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Li-Ka1920\各種資料\2021年3月_HP納品\HP搬入_0406\"/>
    </mc:Choice>
  </mc:AlternateContent>
  <bookViews>
    <workbookView xWindow="0" yWindow="0" windowWidth="19200" windowHeight="8910"/>
  </bookViews>
  <sheets>
    <sheet name="使用申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<sst xmlns="http://schemas.openxmlformats.org/spreadsheetml/2006/main" count="236" uniqueCount="100">
  <si>
    <t>備考</t>
    <rPh sb="0" eb="2">
      <t>ビコウ</t>
    </rPh>
    <phoneticPr fontId="2"/>
  </si>
  <si>
    <t>担当者名</t>
    <rPh sb="0" eb="3">
      <t>タントウシャ</t>
    </rPh>
    <rPh sb="3" eb="4">
      <t>メイ</t>
    </rPh>
    <phoneticPr fontId="2"/>
  </si>
  <si>
    <t>担当印</t>
    <rPh sb="0" eb="2">
      <t>タントウ</t>
    </rPh>
    <rPh sb="2" eb="3">
      <t>イン</t>
    </rPh>
    <phoneticPr fontId="2"/>
  </si>
  <si>
    <t>当日幹事</t>
    <rPh sb="0" eb="2">
      <t>トウジツ</t>
    </rPh>
    <rPh sb="2" eb="4">
      <t>カンジ</t>
    </rPh>
    <phoneticPr fontId="2"/>
  </si>
  <si>
    <t>使用料金</t>
    <rPh sb="0" eb="2">
      <t>シヨウ</t>
    </rPh>
    <rPh sb="2" eb="4">
      <t>リョウキン</t>
    </rPh>
    <phoneticPr fontId="2"/>
  </si>
  <si>
    <t>入金予定</t>
    <rPh sb="0" eb="2">
      <t>ニュウキン</t>
    </rPh>
    <rPh sb="2" eb="4">
      <t>ヨテイ</t>
    </rPh>
    <phoneticPr fontId="2"/>
  </si>
  <si>
    <t>合計</t>
    <rPh sb="0" eb="2">
      <t>ゴウケイ</t>
    </rPh>
    <phoneticPr fontId="2"/>
  </si>
  <si>
    <t>有料備品</t>
    <rPh sb="0" eb="2">
      <t>ユウリョウ</t>
    </rPh>
    <rPh sb="2" eb="4">
      <t>ビヒン</t>
    </rPh>
    <phoneticPr fontId="2"/>
  </si>
  <si>
    <t>申込み日</t>
  </si>
  <si>
    <t>年</t>
  </si>
  <si>
    <t>月</t>
  </si>
  <si>
    <t>日</t>
    <phoneticPr fontId="2"/>
  </si>
  <si>
    <r>
      <rPr>
        <b/>
        <sz val="20"/>
        <color theme="1"/>
        <rFont val="ＭＳ Ｐゴシック"/>
        <family val="3"/>
        <charset val="128"/>
      </rPr>
      <t>ライカ貸会議室　使用申込書</t>
    </r>
    <r>
      <rPr>
        <sz val="12"/>
        <color theme="1"/>
        <rFont val="ＭＳ Ｐゴシック"/>
        <family val="3"/>
        <charset val="128"/>
      </rPr>
      <t xml:space="preserve"> （兼 確認書）</t>
    </r>
    <phoneticPr fontId="2"/>
  </si>
  <si>
    <r>
      <rPr>
        <b/>
        <sz val="12"/>
        <color theme="1"/>
        <rFont val="ＭＳ Ｐゴシック"/>
        <family val="3"/>
        <charset val="128"/>
      </rPr>
      <t>使  用  日</t>
    </r>
    <r>
      <rPr>
        <b/>
        <sz val="11"/>
        <color theme="1"/>
        <rFont val="ＭＳ Ｐゴシック"/>
        <family val="3"/>
        <charset val="128"/>
      </rPr>
      <t xml:space="preserve">
</t>
    </r>
    <r>
      <rPr>
        <sz val="6"/>
        <color rgb="FFFF0000"/>
        <rFont val="ＭＳ Ｐゴシック"/>
        <family val="3"/>
        <charset val="128"/>
      </rPr>
      <t>※複数日程お申込みの場合、
1日程につき1枚ご記入下さい。</t>
    </r>
    <rPh sb="31" eb="33">
      <t>キニュウ</t>
    </rPh>
    <rPh sb="33" eb="34">
      <t>クダ</t>
    </rPh>
    <phoneticPr fontId="2"/>
  </si>
  <si>
    <t>（西暦）</t>
    <rPh sb="1" eb="3">
      <t>セイレキ</t>
    </rPh>
    <phoneticPr fontId="2"/>
  </si>
  <si>
    <t>（</t>
    <phoneticPr fontId="2"/>
  </si>
  <si>
    <t>曜日）</t>
    <rPh sb="0" eb="2">
      <t>ヨウビ</t>
    </rPh>
    <phoneticPr fontId="2"/>
  </si>
  <si>
    <t>会合名</t>
    <rPh sb="0" eb="2">
      <t>カイゴウ</t>
    </rPh>
    <rPh sb="2" eb="3">
      <t>メイ</t>
    </rPh>
    <phoneticPr fontId="2"/>
  </si>
  <si>
    <t>予約施設</t>
  </si>
  <si>
    <t>使用時間</t>
    <rPh sb="0" eb="2">
      <t>シヨウ</t>
    </rPh>
    <phoneticPr fontId="2"/>
  </si>
  <si>
    <t>～</t>
    <phoneticPr fontId="2"/>
  </si>
  <si>
    <t>：</t>
    <phoneticPr fontId="2"/>
  </si>
  <si>
    <t>レイアウト</t>
    <phoneticPr fontId="2"/>
  </si>
  <si>
    <t>（</t>
  </si>
  <si>
    <t>）</t>
  </si>
  <si>
    <t>▼レイアウト選択肢</t>
    <rPh sb="6" eb="9">
      <t>センタクシ</t>
    </rPh>
    <phoneticPr fontId="2"/>
  </si>
  <si>
    <t>②シアター形式</t>
    <phoneticPr fontId="2"/>
  </si>
  <si>
    <t>③口の字形式</t>
    <rPh sb="1" eb="2">
      <t>クチ</t>
    </rPh>
    <rPh sb="3" eb="4">
      <t>ジ</t>
    </rPh>
    <phoneticPr fontId="2"/>
  </si>
  <si>
    <t>④島形式</t>
    <phoneticPr fontId="2"/>
  </si>
  <si>
    <t>使用人数</t>
    <rPh sb="0" eb="2">
      <t>シヨウ</t>
    </rPh>
    <phoneticPr fontId="2"/>
  </si>
  <si>
    <r>
      <t>名</t>
    </r>
    <r>
      <rPr>
        <sz val="8"/>
        <color theme="1"/>
        <rFont val="ＭＳ Ｐゴシック"/>
        <family val="3"/>
        <charset val="128"/>
      </rPr>
      <t>（予定）</t>
    </r>
    <rPh sb="0" eb="1">
      <t>メイ</t>
    </rPh>
    <rPh sb="2" eb="4">
      <t>ヨテイ</t>
    </rPh>
    <phoneticPr fontId="2"/>
  </si>
  <si>
    <t>本</t>
  </si>
  <si>
    <t>）</t>
    <phoneticPr fontId="2"/>
  </si>
  <si>
    <t>以下に同意の上、貸会議室の使用を申し込みます。</t>
    <phoneticPr fontId="2"/>
  </si>
  <si>
    <t>お客様チェック欄 ：</t>
    <phoneticPr fontId="2"/>
  </si>
  <si>
    <t>同意しました</t>
    <phoneticPr fontId="2"/>
  </si>
  <si>
    <t>　・　使用規約を遵守することを誓約いたします。</t>
    <phoneticPr fontId="2"/>
  </si>
  <si>
    <r>
      <t>　・　</t>
    </r>
    <r>
      <rPr>
        <b/>
        <sz val="9"/>
        <color theme="1"/>
        <rFont val="ＭＳ Ｐゴシック"/>
        <family val="3"/>
        <charset val="128"/>
      </rPr>
      <t>この確認書の返送をもって契約成立</t>
    </r>
    <r>
      <rPr>
        <sz val="9"/>
        <color theme="1"/>
        <rFont val="ＭＳ Ｐゴシック"/>
        <family val="3"/>
        <charset val="128"/>
      </rPr>
      <t>となり、以降は</t>
    </r>
    <r>
      <rPr>
        <b/>
        <sz val="9"/>
        <color theme="1"/>
        <rFont val="ＭＳ Ｐゴシック"/>
        <family val="3"/>
        <charset val="128"/>
      </rPr>
      <t>キャンセル料の対象</t>
    </r>
    <r>
      <rPr>
        <sz val="9"/>
        <color theme="1"/>
        <rFont val="ＭＳ Ｐゴシック"/>
        <family val="3"/>
        <charset val="128"/>
      </rPr>
      <t>となることについて予め同意します。</t>
    </r>
    <phoneticPr fontId="2"/>
  </si>
  <si>
    <t>　・　所定の期日迄に使用料金等を支払わなかった場合はキャンセルしたものとみなされ、所定のキャンセル料を支払います。</t>
    <phoneticPr fontId="2"/>
  </si>
  <si>
    <t>会社名・団体名</t>
    <rPh sb="0" eb="2">
      <t>カイシャ</t>
    </rPh>
    <phoneticPr fontId="2"/>
  </si>
  <si>
    <t>部署名・役職名</t>
    <phoneticPr fontId="2"/>
  </si>
  <si>
    <t>（フリガナ）</t>
    <phoneticPr fontId="2"/>
  </si>
  <si>
    <t>住所・連絡先</t>
    <rPh sb="3" eb="5">
      <t>レンラク</t>
    </rPh>
    <rPh sb="5" eb="6">
      <t>サキ</t>
    </rPh>
    <phoneticPr fontId="2"/>
  </si>
  <si>
    <t>〒</t>
    <phoneticPr fontId="2"/>
  </si>
  <si>
    <t>〔TEL〕</t>
    <phoneticPr fontId="2"/>
  </si>
  <si>
    <t>〔E-mail〕</t>
    <phoneticPr fontId="2"/>
  </si>
  <si>
    <r>
      <t>〔当日連絡先</t>
    </r>
    <r>
      <rPr>
        <sz val="7"/>
        <color theme="1"/>
        <rFont val="ＭＳ Ｐゴシック"/>
        <family val="3"/>
        <charset val="128"/>
      </rPr>
      <t>（携帯電話など）</t>
    </r>
    <r>
      <rPr>
        <b/>
        <sz val="9"/>
        <color theme="1"/>
        <rFont val="ＭＳ Ｐゴシック"/>
        <family val="3"/>
        <charset val="128"/>
      </rPr>
      <t>〕</t>
    </r>
    <rPh sb="7" eb="9">
      <t>ケイタイ</t>
    </rPh>
    <rPh sb="9" eb="11">
      <t>デンワ</t>
    </rPh>
    <phoneticPr fontId="2"/>
  </si>
  <si>
    <t>〔来館時間〕</t>
  </si>
  <si>
    <t>：</t>
  </si>
  <si>
    <t>※ご予約時間が入室可能時間となります。</t>
    <phoneticPr fontId="2"/>
  </si>
  <si>
    <r>
      <rPr>
        <b/>
        <sz val="8"/>
        <color theme="1"/>
        <rFont val="ＭＳ Ｐゴシック"/>
        <family val="3"/>
        <charset val="128"/>
      </rPr>
      <t>　個人情報の取扱いについて</t>
    </r>
    <r>
      <rPr>
        <sz val="8"/>
        <color theme="1"/>
        <rFont val="ＭＳ Ｐゴシック"/>
        <family val="3"/>
        <charset val="128"/>
      </rPr>
      <t xml:space="preserve">
　　使用申込み手続きに際し、ご記入いただきましたお客様情報は、申込みの受付や問い合わせ、使用確認書および請求書の送付、
　　その他付随する業務で必要と思われる事項の為にのみ利用させて頂きます。</t>
    </r>
    <phoneticPr fontId="2"/>
  </si>
  <si>
    <r>
      <rPr>
        <b/>
        <sz val="20"/>
        <color theme="1"/>
        <rFont val="ＭＳ Ｐゴシック"/>
        <family val="3"/>
        <charset val="128"/>
      </rPr>
      <t>貸会議室 使用確認書</t>
    </r>
    <r>
      <rPr>
        <sz val="14"/>
        <color theme="1"/>
        <rFont val="ＭＳ Ｐゴシック"/>
        <family val="3"/>
        <charset val="128"/>
      </rPr>
      <t>　（運営事務局 記入欄）</t>
    </r>
    <phoneticPr fontId="2"/>
  </si>
  <si>
    <t>上記ご使用希望日にて予約を受け付けました。　ご請求書を別途ご案内いたしますので、</t>
    <rPh sb="10" eb="12">
      <t>ヨヤク</t>
    </rPh>
    <rPh sb="23" eb="26">
      <t>セイキュウショ</t>
    </rPh>
    <rPh sb="27" eb="29">
      <t>ベット</t>
    </rPh>
    <rPh sb="30" eb="32">
      <t>アンナイ</t>
    </rPh>
    <phoneticPr fontId="2"/>
  </si>
  <si>
    <t>￥</t>
    <phoneticPr fontId="2"/>
  </si>
  <si>
    <t>／</t>
  </si>
  <si>
    <t>＜2021年4月版＞</t>
    <rPh sb="5" eb="6">
      <t>ネン</t>
    </rPh>
    <rPh sb="7" eb="8">
      <t>ガツ</t>
    </rPh>
    <rPh sb="8" eb="9">
      <t>バン</t>
    </rPh>
    <phoneticPr fontId="2"/>
  </si>
  <si>
    <t>□</t>
  </si>
  <si>
    <t>①スクール形式</t>
    <rPh sb="5" eb="7">
      <t>ケイシキ</t>
    </rPh>
    <phoneticPr fontId="2"/>
  </si>
  <si>
    <t>確認書送付</t>
    <phoneticPr fontId="2"/>
  </si>
  <si>
    <t>請求書送付</t>
    <phoneticPr fontId="2"/>
  </si>
  <si>
    <t>￥</t>
    <phoneticPr fontId="2"/>
  </si>
  <si>
    <t>）</t>
    <phoneticPr fontId="2"/>
  </si>
  <si>
    <r>
      <t>付帯料金</t>
    </r>
    <r>
      <rPr>
        <sz val="9"/>
        <color theme="1"/>
        <rFont val="ＭＳ Ｐゴシック"/>
        <family val="3"/>
        <charset val="128"/>
      </rPr>
      <t>（有料備品）</t>
    </r>
    <phoneticPr fontId="2"/>
  </si>
  <si>
    <r>
      <t>（</t>
    </r>
    <r>
      <rPr>
        <sz val="9"/>
        <color theme="1"/>
        <rFont val="ＭＳ Ｐゴシック"/>
        <family val="3"/>
        <charset val="128"/>
      </rPr>
      <t>税抜</t>
    </r>
    <rPh sb="1" eb="2">
      <t>ゼイ</t>
    </rPh>
    <rPh sb="2" eb="3">
      <t>ヌ</t>
    </rPh>
    <phoneticPr fontId="2"/>
  </si>
  <si>
    <t>演台</t>
    <rPh sb="0" eb="2">
      <t>エンダイ</t>
    </rPh>
    <phoneticPr fontId="2"/>
  </si>
  <si>
    <t>卓上マイクスタンド</t>
    <rPh sb="0" eb="2">
      <t>タクジョウ</t>
    </rPh>
    <phoneticPr fontId="2"/>
  </si>
  <si>
    <t>ロングマイクスタンド</t>
    <phoneticPr fontId="2"/>
  </si>
  <si>
    <t>置き型プロジェクター</t>
    <rPh sb="0" eb="1">
      <t>オ</t>
    </rPh>
    <rPh sb="2" eb="3">
      <t>カタ</t>
    </rPh>
    <phoneticPr fontId="2"/>
  </si>
  <si>
    <t>自立スクリーン</t>
    <rPh sb="0" eb="2">
      <t>ジリツ</t>
    </rPh>
    <phoneticPr fontId="2"/>
  </si>
  <si>
    <t>DVDプレイヤー</t>
    <phoneticPr fontId="2"/>
  </si>
  <si>
    <t>ブルーレイプレイヤー</t>
    <phoneticPr fontId="2"/>
  </si>
  <si>
    <r>
      <rPr>
        <sz val="12"/>
        <color theme="1"/>
        <rFont val="ＭＳ Ｐゴシック"/>
        <family val="3"/>
        <charset val="128"/>
      </rPr>
      <t>【お問い合わせ先】</t>
    </r>
    <r>
      <rPr>
        <sz val="11"/>
        <color theme="1"/>
        <rFont val="ＭＳ Ｐゴシック"/>
        <family val="3"/>
        <charset val="128"/>
      </rPr>
      <t xml:space="preserve">
</t>
    </r>
    <r>
      <rPr>
        <b/>
        <sz val="11"/>
        <color theme="1"/>
        <rFont val="ＭＳ Ｐゴシック"/>
        <family val="3"/>
        <charset val="128"/>
      </rPr>
      <t>　南国プロパティマネジメント株式会社
　ライカ南国ホール・貸会議室・ワークラウンジ 運営事務局</t>
    </r>
    <r>
      <rPr>
        <sz val="11"/>
        <color theme="1"/>
        <rFont val="ＭＳ Ｐゴシック"/>
        <family val="3"/>
        <charset val="128"/>
      </rPr>
      <t xml:space="preserve">
　 〒890-0053　鹿児島市中央町19-40　Li-Ka1920 5階
　 TEL ： 099-203-0649　　FAX ： 099-203-0659　　
　 E-mail ： info5th@lika1920.jp
   受付時間　9:00－18:00（土日祝休）</t>
    </r>
    <phoneticPr fontId="2"/>
  </si>
  <si>
    <t>レーザーポインター</t>
    <phoneticPr fontId="2"/>
  </si>
  <si>
    <r>
      <t>Room A</t>
    </r>
    <r>
      <rPr>
        <sz val="12"/>
        <color theme="1"/>
        <rFont val="ＭＳ Ｐゴシック"/>
        <family val="3"/>
        <charset val="128"/>
      </rPr>
      <t xml:space="preserve"> （187㎡）　</t>
    </r>
    <phoneticPr fontId="2"/>
  </si>
  <si>
    <r>
      <t>Room B</t>
    </r>
    <r>
      <rPr>
        <sz val="12"/>
        <color theme="1"/>
        <rFont val="ＭＳ Ｐゴシック"/>
        <family val="3"/>
        <charset val="128"/>
      </rPr>
      <t xml:space="preserve"> （76㎡）</t>
    </r>
    <phoneticPr fontId="2"/>
  </si>
  <si>
    <r>
      <t>Room C</t>
    </r>
    <r>
      <rPr>
        <sz val="12"/>
        <color theme="1"/>
        <rFont val="ＭＳ Ｐゴシック"/>
        <family val="3"/>
        <charset val="128"/>
      </rPr>
      <t xml:space="preserve"> （51㎡）</t>
    </r>
    <phoneticPr fontId="2"/>
  </si>
  <si>
    <t>延長コード</t>
    <rPh sb="0" eb="2">
      <t>エンチョウ</t>
    </rPh>
    <phoneticPr fontId="2"/>
  </si>
  <si>
    <t>有線マイク　　　</t>
    <phoneticPr fontId="2"/>
  </si>
  <si>
    <t>ワイヤレスマイク</t>
    <phoneticPr fontId="2"/>
  </si>
  <si>
    <t>(</t>
    <phoneticPr fontId="2"/>
  </si>
  <si>
    <t>日</t>
    <rPh sb="0" eb="1">
      <t>ニチ</t>
    </rPh>
    <phoneticPr fontId="2"/>
  </si>
  <si>
    <t>ホワイトボード　　</t>
    <phoneticPr fontId="2"/>
  </si>
  <si>
    <t>台</t>
    <rPh sb="0" eb="1">
      <t>ダイ</t>
    </rPh>
    <phoneticPr fontId="2"/>
  </si>
  <si>
    <t>本</t>
    <phoneticPr fontId="2"/>
  </si>
  <si>
    <t>無料備品</t>
    <rPh sb="0" eb="2">
      <t>ムリョウ</t>
    </rPh>
    <rPh sb="2" eb="4">
      <t>ビヒン</t>
    </rPh>
    <phoneticPr fontId="2"/>
  </si>
  <si>
    <t>：</t>
    <phoneticPr fontId="2"/>
  </si>
  <si>
    <t>〔FAX〕</t>
    <phoneticPr fontId="2"/>
  </si>
  <si>
    <t>お支払いをお願い申し上げます。</t>
  </si>
  <si>
    <t>月</t>
    <rPh sb="0" eb="1">
      <t>ツキ</t>
    </rPh>
    <phoneticPr fontId="2"/>
  </si>
  <si>
    <t>日までに</t>
    <rPh sb="0" eb="1">
      <t>ニチ</t>
    </rPh>
    <phoneticPr fontId="2"/>
  </si>
  <si>
    <r>
      <rPr>
        <b/>
        <sz val="12"/>
        <color theme="1"/>
        <rFont val="ＭＳ Ｐゴシック"/>
        <family val="3"/>
        <charset val="128"/>
      </rPr>
      <t>使用目的</t>
    </r>
    <r>
      <rPr>
        <sz val="7"/>
        <color theme="1"/>
        <rFont val="ＭＳ Ｐゴシック"/>
        <family val="3"/>
        <charset val="128"/>
      </rPr>
      <t xml:space="preserve"> （会議、講演会など）</t>
    </r>
    <rPh sb="0" eb="2">
      <t>シヨウ</t>
    </rPh>
    <rPh sb="6" eb="8">
      <t>カイギ</t>
    </rPh>
    <rPh sb="9" eb="12">
      <t>コウエンカイ</t>
    </rPh>
    <phoneticPr fontId="2"/>
  </si>
  <si>
    <r>
      <rPr>
        <b/>
        <sz val="12"/>
        <color theme="1"/>
        <rFont val="ＭＳ Ｐゴシック"/>
        <family val="3"/>
        <charset val="128"/>
      </rPr>
      <t>申込者</t>
    </r>
    <r>
      <rPr>
        <b/>
        <sz val="11"/>
        <color theme="1"/>
        <rFont val="ＭＳ Ｐゴシック"/>
        <family val="3"/>
        <charset val="128"/>
      </rPr>
      <t xml:space="preserve">
</t>
    </r>
    <r>
      <rPr>
        <sz val="8"/>
        <color rgb="FFFF0000"/>
        <rFont val="ＭＳ Ｐゴシック"/>
        <family val="3"/>
        <charset val="128"/>
      </rPr>
      <t>※請求書送付先</t>
    </r>
    <phoneticPr fontId="2"/>
  </si>
  <si>
    <t>⑤その他</t>
    <phoneticPr fontId="2"/>
  </si>
  <si>
    <t>※「⑤その他」を選択した場合、（　）内に内容をご記入ください。①～④以外のレイアウトは、別途お見積もりとなります。</t>
    <rPh sb="34" eb="36">
      <t>イガイ</t>
    </rPh>
    <rPh sb="44" eb="46">
      <t>ベット</t>
    </rPh>
    <rPh sb="47" eb="49">
      <t>ミツ</t>
    </rPh>
    <phoneticPr fontId="2"/>
  </si>
  <si>
    <r>
      <rPr>
        <b/>
        <sz val="12"/>
        <color theme="1"/>
        <rFont val="ＭＳ Ｐゴシック"/>
        <family val="3"/>
        <charset val="128"/>
      </rPr>
      <t xml:space="preserve">使用備品
</t>
    </r>
    <r>
      <rPr>
        <sz val="7.5"/>
        <color rgb="FFFF0000"/>
        <rFont val="ＭＳ Ｐゴシック"/>
        <family val="3"/>
        <charset val="128"/>
      </rPr>
      <t>※チェックをお願いします。</t>
    </r>
    <r>
      <rPr>
        <b/>
        <sz val="11"/>
        <color theme="1"/>
        <rFont val="ＭＳ Ｐゴシック"/>
        <family val="3"/>
        <charset val="128"/>
      </rPr>
      <t xml:space="preserve">
</t>
    </r>
    <r>
      <rPr>
        <sz val="7.5"/>
        <color rgb="FFFF0000"/>
        <rFont val="ＭＳ Ｐゴシック"/>
        <family val="3"/>
        <charset val="128"/>
      </rPr>
      <t>※各備品数には限りがございます。</t>
    </r>
    <rPh sb="0" eb="2">
      <t>シヨウ</t>
    </rPh>
    <rPh sb="12" eb="13">
      <t>ネガ</t>
    </rPh>
    <rPh sb="20" eb="21">
      <t>カク</t>
    </rPh>
    <rPh sb="21" eb="23">
      <t>ビヒン</t>
    </rPh>
    <rPh sb="23" eb="24">
      <t>スウ</t>
    </rPh>
    <rPh sb="26" eb="27">
      <t>カギ</t>
    </rPh>
    <phoneticPr fontId="2"/>
  </si>
  <si>
    <t>〔氏名〕</t>
    <phoneticPr fontId="2"/>
  </si>
  <si>
    <t xml:space="preserve"> ※ご要望等ございましたら、ご記入ください。</t>
    <phoneticPr fontId="2"/>
  </si>
  <si>
    <t xml:space="preserve"> ※申込者と主催者が異なる場合や、申込者と請求先が異なる場合は、お知らせください。</t>
    <rPh sb="2" eb="4">
      <t>モウシコミ</t>
    </rPh>
    <rPh sb="4" eb="5">
      <t>シャ</t>
    </rPh>
    <rPh sb="6" eb="9">
      <t>シュサイシャ</t>
    </rPh>
    <rPh sb="10" eb="11">
      <t>コト</t>
    </rPh>
    <rPh sb="13" eb="15">
      <t>バアイ</t>
    </rPh>
    <rPh sb="17" eb="19">
      <t>モウシコミ</t>
    </rPh>
    <rPh sb="19" eb="20">
      <t>シャ</t>
    </rPh>
    <rPh sb="21" eb="23">
      <t>セイキュウ</t>
    </rPh>
    <rPh sb="23" eb="24">
      <t>サキ</t>
    </rPh>
    <rPh sb="25" eb="26">
      <t>コト</t>
    </rPh>
    <rPh sb="28" eb="30">
      <t>バアイ</t>
    </rPh>
    <rPh sb="33" eb="34">
      <t>シ</t>
    </rPh>
    <phoneticPr fontId="2"/>
  </si>
  <si>
    <r>
      <t>（</t>
    </r>
    <r>
      <rPr>
        <b/>
        <sz val="9"/>
        <color theme="1"/>
        <rFont val="ＭＳ Ｐゴシック"/>
        <family val="3"/>
        <charset val="128"/>
      </rPr>
      <t>税抜</t>
    </r>
    <rPh sb="1" eb="2">
      <t>ゼイ</t>
    </rPh>
    <rPh sb="2" eb="3">
      <t>ヌ</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</si>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</sst>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Arial"/>
      <family val="2"/>
    </font>
    <font>
      <sz val="14"/>
      <color theme="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b/>
      <sz val="14"/>
      <color theme="1"/>
      <name val="ＭＳ Ｐゴシック"/>
      <family val="3"/>
      <charset val="128"/>
    </font>
    <font>
      <sz val="11"/>
      <name val="ＭＳ Ｐゴシック"/>
      <family val="3"/>
      <charset val="128"/>
    </font>
    <font>
      <sz val="14"/>
      <name val="ＭＳ Ｐゴシック"/>
      <family val="3"/>
      <charset val="128"/>
    </font>
    <font>
      <sz val="12"/>
      <color theme="1"/>
      <name val="ＭＳ Ｐゴシック"/>
      <family val="3"/>
      <charset val="128"/>
    </font>
    <font>
      <b/>
      <sz val="12"/>
      <color theme="1"/>
      <name val="ＭＳ Ｐゴシック"/>
      <family val="3"/>
      <charset val="128"/>
    </font>
    <font>
      <b/>
      <sz val="16"/>
      <color theme="1"/>
      <name val="ＭＳ Ｐゴシック"/>
      <family val="3"/>
      <charset val="128"/>
    </font>
    <font>
      <b/>
      <sz val="11"/>
      <color theme="1"/>
      <name val="ＭＳ Ｐゴシック"/>
      <family val="3"/>
      <charset val="128"/>
    </font>
    <font>
      <sz val="9"/>
      <color theme="1"/>
      <name val="ＭＳ Ｐゴシック"/>
      <family val="3"/>
      <charset val="128"/>
    </font>
    <font>
      <b/>
      <sz val="20"/>
      <color theme="1"/>
      <name val="ＭＳ Ｐゴシック"/>
      <family val="3"/>
      <charset val="128"/>
    </font>
    <font>
      <sz val="24"/>
      <color theme="1"/>
      <name val="ＭＳ Ｐゴシック"/>
      <family val="3"/>
      <charset val="128"/>
    </font>
    <font>
      <sz val="24"/>
      <name val="ＭＳ Ｐゴシック"/>
      <family val="3"/>
      <charset val="128"/>
    </font>
    <font>
      <sz val="6"/>
      <color rgb="FFFF0000"/>
      <name val="ＭＳ Ｐゴシック"/>
      <family val="3"/>
      <charset val="128"/>
    </font>
    <font>
      <b/>
      <sz val="12"/>
      <name val="ＭＳ Ｐゴシック"/>
      <family val="3"/>
      <charset val="128"/>
    </font>
    <font>
      <b/>
      <sz val="9"/>
      <color theme="1"/>
      <name val="ＭＳ Ｐゴシック"/>
      <family val="3"/>
      <charset val="128"/>
    </font>
    <font>
      <sz val="8"/>
      <color rgb="FFFF0000"/>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b/>
      <sz val="11"/>
      <name val="ＭＳ Ｐゴシック"/>
      <family val="3"/>
      <charset val="128"/>
    </font>
    <font>
      <sz val="8"/>
      <name val="ＭＳ Ｐゴシック"/>
      <family val="3"/>
      <charset val="128"/>
    </font>
    <font>
      <sz val="7"/>
      <color rgb="FF000000"/>
      <name val="ＭＳ Ｐゴシック"/>
      <family val="3"/>
      <charset val="128"/>
    </font>
    <font>
      <sz val="7"/>
      <name val="ＭＳ Ｐゴシック"/>
      <family val="3"/>
      <charset val="128"/>
    </font>
    <font>
      <b/>
      <sz val="8"/>
      <color theme="1"/>
      <name val="ＭＳ Ｐゴシック"/>
      <family val="3"/>
      <charset val="128"/>
    </font>
    <font>
      <b/>
      <sz val="22"/>
      <color theme="1"/>
      <name val="ＭＳ Ｐゴシック"/>
      <family val="3"/>
      <charset val="128"/>
    </font>
    <font>
      <sz val="10"/>
      <color theme="1"/>
      <name val="ＭＳ Ｐゴシック"/>
      <family val="3"/>
      <charset val="128"/>
    </font>
    <font>
      <sz val="9"/>
      <name val="ＭＳ Ｐゴシック"/>
      <family val="3"/>
      <charset val="128"/>
    </font>
    <font>
      <sz val="10"/>
      <name val="ＭＳ Ｐゴシック"/>
      <family val="3"/>
      <charset val="128"/>
    </font>
    <font>
      <sz val="7.5"/>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00"/>
        <bgColor rgb="FFFFFF00"/>
      </patternFill>
    </fill>
    <fill>
      <patternFill patternType="solid">
        <fgColor theme="0" tint="-4.9989318521683403E-2"/>
        <bgColor rgb="FFD8D8D8"/>
      </patternFill>
    </fill>
    <fill>
      <patternFill patternType="solid">
        <fgColor theme="0" tint="-4.9989318521683403E-2"/>
        <bgColor indexed="64"/>
      </patternFill>
    </fill>
    <fill>
      <patternFill patternType="solid">
        <fgColor theme="0" tint="-4.9989318521683403E-2"/>
        <bgColor rgb="FFF2F2F2"/>
      </patternFill>
    </fill>
  </fills>
  <borders count="69">
    <border>
      <left/>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top style="medium">
        <color rgb="FF000000"/>
      </top>
      <bottom/>
      <diagonal/>
    </border>
    <border>
      <left style="medium">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bottom/>
      <diagonal/>
    </border>
    <border>
      <left/>
      <right style="thin">
        <color rgb="FF000000"/>
      </right>
      <top/>
      <bottom/>
      <diagonal/>
    </border>
    <border>
      <left style="thin">
        <color rgb="FF000000"/>
      </left>
      <right/>
      <top style="double">
        <color rgb="FF000000"/>
      </top>
      <bottom/>
      <diagonal/>
    </border>
    <border>
      <left/>
      <right style="medium">
        <color rgb="FF000000"/>
      </right>
      <top style="double">
        <color rgb="FF000000"/>
      </top>
      <bottom/>
      <diagonal/>
    </border>
    <border>
      <left style="medium">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right style="medium">
        <color rgb="FF000000"/>
      </right>
      <top/>
      <bottom style="hair">
        <color rgb="FF000000"/>
      </bottom>
      <diagonal/>
    </border>
    <border>
      <left style="medium">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medium">
        <color rgb="FF000000"/>
      </right>
      <top style="hair">
        <color rgb="FF000000"/>
      </top>
      <bottom/>
      <diagonal/>
    </border>
    <border>
      <left style="medium">
        <color rgb="FF000000"/>
      </left>
      <right/>
      <top/>
      <bottom/>
      <diagonal/>
    </border>
    <border>
      <left/>
      <right style="medium">
        <color rgb="FF000000"/>
      </right>
      <top/>
      <bottom/>
      <diagonal/>
    </border>
    <border>
      <left style="thin">
        <color rgb="FF000000"/>
      </left>
      <right/>
      <top/>
      <bottom style="thin">
        <color rgb="FF000000"/>
      </bottom>
      <diagonal/>
    </border>
    <border>
      <left/>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top/>
      <bottom style="mediumDashed">
        <color auto="1"/>
      </bottom>
      <diagonal/>
    </border>
    <border>
      <left/>
      <right/>
      <top style="medium">
        <color rgb="FF000000"/>
      </top>
      <bottom style="mediumDashed">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double">
        <color auto="1"/>
      </left>
      <right/>
      <top style="thin">
        <color auto="1"/>
      </top>
      <bottom/>
      <diagonal/>
    </border>
    <border>
      <left style="double">
        <color auto="1"/>
      </left>
      <right/>
      <top/>
      <bottom style="thin">
        <color auto="1"/>
      </bottom>
      <diagonal/>
    </border>
  </borders>
  <cellStyleXfs count="1">
    <xf numFmtId="0" fontId="0" fillId="0" borderId="0"/>
  </cellStyleXfs>
  <cellXfs count="329">
    <xf numFmtId="0" fontId="0" fillId="0" borderId="0" xfId="0"/>
    <xf numFmtId="0" fontId="4"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6" fillId="0" borderId="12" xfId="0" applyFont="1" applyBorder="1" applyAlignment="1">
      <alignment vertical="center"/>
    </xf>
    <xf numFmtId="0" fontId="12" fillId="0" borderId="0" xfId="0" applyFont="1" applyBorder="1" applyAlignment="1">
      <alignment vertical="center"/>
    </xf>
    <xf numFmtId="0" fontId="6" fillId="0" borderId="16" xfId="0" applyFont="1" applyBorder="1" applyAlignment="1">
      <alignment vertical="center"/>
    </xf>
    <xf numFmtId="0" fontId="12" fillId="0" borderId="12" xfId="0" applyFont="1" applyFill="1" applyBorder="1" applyAlignment="1">
      <alignment vertical="center"/>
    </xf>
    <xf numFmtId="0" fontId="12" fillId="0" borderId="23" xfId="0" applyFont="1" applyFill="1" applyBorder="1" applyAlignment="1">
      <alignment vertical="center"/>
    </xf>
    <xf numFmtId="0" fontId="12" fillId="0" borderId="12" xfId="0" applyFont="1" applyBorder="1" applyAlignment="1">
      <alignment vertical="center"/>
    </xf>
    <xf numFmtId="0" fontId="6" fillId="0" borderId="0" xfId="0" applyFont="1" applyBorder="1" applyAlignment="1">
      <alignment vertical="center"/>
    </xf>
    <xf numFmtId="0" fontId="12" fillId="0" borderId="33" xfId="0" applyFont="1" applyBorder="1" applyAlignment="1">
      <alignment vertical="center"/>
    </xf>
    <xf numFmtId="0" fontId="12" fillId="0" borderId="47" xfId="0" applyFont="1" applyBorder="1" applyAlignment="1">
      <alignment vertical="center"/>
    </xf>
    <xf numFmtId="0" fontId="4" fillId="0" borderId="0" xfId="0" applyFont="1" applyBorder="1" applyAlignment="1">
      <alignment vertical="center"/>
    </xf>
    <xf numFmtId="0" fontId="12" fillId="0" borderId="0" xfId="0" applyFont="1" applyBorder="1" applyAlignment="1">
      <alignment vertical="top"/>
    </xf>
    <xf numFmtId="0" fontId="6" fillId="0" borderId="33" xfId="0" applyFont="1" applyBorder="1" applyAlignment="1">
      <alignment vertical="center"/>
    </xf>
    <xf numFmtId="0" fontId="6" fillId="0" borderId="47" xfId="0" applyFont="1" applyBorder="1" applyAlignment="1">
      <alignment vertical="center"/>
    </xf>
    <xf numFmtId="0" fontId="12" fillId="0" borderId="46" xfId="0" applyFont="1" applyBorder="1" applyAlignment="1">
      <alignment vertical="center"/>
    </xf>
    <xf numFmtId="0" fontId="11" fillId="0" borderId="12" xfId="0" applyFont="1" applyBorder="1" applyAlignment="1">
      <alignment vertical="center"/>
    </xf>
    <xf numFmtId="0" fontId="4" fillId="0" borderId="12" xfId="0" applyFont="1" applyBorder="1" applyAlignment="1">
      <alignment vertical="center"/>
    </xf>
    <xf numFmtId="0" fontId="12" fillId="0" borderId="50" xfId="0" applyFont="1" applyBorder="1" applyAlignment="1">
      <alignment vertical="center"/>
    </xf>
    <xf numFmtId="0" fontId="18" fillId="0" borderId="54" xfId="0" applyFont="1" applyBorder="1" applyAlignment="1">
      <alignment vertical="top"/>
    </xf>
    <xf numFmtId="49" fontId="22" fillId="0" borderId="53" xfId="0" applyNumberFormat="1" applyFont="1" applyBorder="1" applyAlignment="1">
      <alignment vertical="center"/>
    </xf>
    <xf numFmtId="0" fontId="6" fillId="0" borderId="49" xfId="0" applyFont="1" applyBorder="1" applyAlignment="1">
      <alignment vertical="center"/>
    </xf>
    <xf numFmtId="0" fontId="4" fillId="0" borderId="49" xfId="0" applyFont="1" applyBorder="1" applyAlignment="1">
      <alignment vertical="center"/>
    </xf>
    <xf numFmtId="0" fontId="23" fillId="0" borderId="49" xfId="0" applyFont="1" applyBorder="1" applyAlignment="1">
      <alignment vertical="center"/>
    </xf>
    <xf numFmtId="0" fontId="4" fillId="0" borderId="33" xfId="0" applyFont="1" applyBorder="1" applyAlignment="1">
      <alignment vertical="center"/>
    </xf>
    <xf numFmtId="0" fontId="6" fillId="0" borderId="17" xfId="0" applyFont="1" applyBorder="1" applyAlignment="1">
      <alignment vertical="center"/>
    </xf>
    <xf numFmtId="0" fontId="18" fillId="0" borderId="0" xfId="0" applyFont="1" applyBorder="1" applyAlignment="1">
      <alignment vertical="top"/>
    </xf>
    <xf numFmtId="0" fontId="19" fillId="0" borderId="0" xfId="0" applyFont="1" applyBorder="1" applyAlignment="1">
      <alignment vertical="center"/>
    </xf>
    <xf numFmtId="0" fontId="20" fillId="0" borderId="0" xfId="0" applyFont="1" applyBorder="1" applyAlignment="1">
      <alignment vertical="center"/>
    </xf>
    <xf numFmtId="0" fontId="24" fillId="0" borderId="0" xfId="0" applyFont="1" applyBorder="1" applyAlignment="1">
      <alignment vertical="center"/>
    </xf>
    <xf numFmtId="0" fontId="18" fillId="0" borderId="0" xfId="0" applyFont="1" applyBorder="1" applyAlignment="1">
      <alignment vertical="center"/>
    </xf>
    <xf numFmtId="0" fontId="4" fillId="0" borderId="57" xfId="0" applyFont="1" applyBorder="1" applyAlignment="1">
      <alignment vertical="center"/>
    </xf>
    <xf numFmtId="0" fontId="22" fillId="0" borderId="58" xfId="0" applyFont="1" applyBorder="1" applyAlignment="1">
      <alignment vertical="center"/>
    </xf>
    <xf numFmtId="0" fontId="12" fillId="0" borderId="58" xfId="0" applyFont="1" applyBorder="1" applyAlignment="1">
      <alignment vertical="center"/>
    </xf>
    <xf numFmtId="0" fontId="22" fillId="0" borderId="57" xfId="0" applyFont="1" applyBorder="1" applyAlignment="1">
      <alignment vertical="center"/>
    </xf>
    <xf numFmtId="0" fontId="22" fillId="0" borderId="57" xfId="0" applyFont="1" applyBorder="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0" fontId="30" fillId="0" borderId="0" xfId="0" applyFont="1" applyBorder="1" applyAlignment="1">
      <alignment horizontal="right" vertical="center"/>
    </xf>
    <xf numFmtId="0" fontId="21" fillId="0" borderId="0" xfId="0" applyFont="1" applyAlignment="1">
      <alignment vertical="center"/>
    </xf>
    <xf numFmtId="0" fontId="12" fillId="0" borderId="32" xfId="0" applyFont="1" applyBorder="1" applyAlignment="1">
      <alignment horizontal="center" vertical="center"/>
    </xf>
    <xf numFmtId="0" fontId="12" fillId="0" borderId="42" xfId="0" applyFont="1" applyBorder="1" applyAlignment="1">
      <alignment vertical="center"/>
    </xf>
    <xf numFmtId="0" fontId="12" fillId="0" borderId="37" xfId="0" applyFont="1" applyBorder="1" applyAlignment="1">
      <alignment vertical="center"/>
    </xf>
    <xf numFmtId="0" fontId="4" fillId="0" borderId="42" xfId="0" applyFont="1" applyBorder="1" applyAlignment="1">
      <alignment vertical="center"/>
    </xf>
    <xf numFmtId="0" fontId="23" fillId="0" borderId="16" xfId="0" applyFont="1" applyBorder="1" applyAlignment="1">
      <alignment vertical="center"/>
    </xf>
    <xf numFmtId="0" fontId="23" fillId="0" borderId="0" xfId="0" applyFont="1" applyBorder="1" applyAlignment="1">
      <alignment vertical="center"/>
    </xf>
    <xf numFmtId="0" fontId="12" fillId="0" borderId="0" xfId="0" applyFont="1" applyBorder="1" applyAlignment="1">
      <alignment horizontal="center" vertical="center"/>
    </xf>
    <xf numFmtId="0" fontId="29" fillId="0" borderId="0" xfId="0" applyFont="1" applyBorder="1" applyAlignment="1">
      <alignment horizontal="left" vertical="top"/>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vertical="center"/>
    </xf>
    <xf numFmtId="3" fontId="4" fillId="0" borderId="1" xfId="0" applyNumberFormat="1" applyFont="1" applyBorder="1" applyAlignment="1">
      <alignment vertical="center"/>
    </xf>
    <xf numFmtId="0" fontId="31" fillId="0" borderId="0" xfId="0" applyFont="1" applyBorder="1" applyAlignment="1">
      <alignment horizontal="right" vertical="top"/>
    </xf>
    <xf numFmtId="0" fontId="4" fillId="0" borderId="0" xfId="0" applyFont="1" applyAlignment="1">
      <alignment vertical="top" wrapText="1"/>
    </xf>
    <xf numFmtId="0" fontId="29" fillId="0" borderId="0" xfId="0" applyFont="1" applyAlignment="1">
      <alignment horizontal="right" vertical="center"/>
    </xf>
    <xf numFmtId="0" fontId="12" fillId="0" borderId="42" xfId="0" applyFont="1" applyBorder="1" applyAlignment="1">
      <alignment vertical="top"/>
    </xf>
    <xf numFmtId="0" fontId="12" fillId="0" borderId="49" xfId="0" applyFont="1" applyBorder="1" applyAlignment="1">
      <alignment vertical="top"/>
    </xf>
    <xf numFmtId="0" fontId="12" fillId="0" borderId="37" xfId="0" applyFont="1" applyBorder="1" applyAlignment="1">
      <alignment vertical="top"/>
    </xf>
    <xf numFmtId="0" fontId="4" fillId="0" borderId="37" xfId="0" applyFont="1" applyBorder="1" applyAlignment="1">
      <alignment vertical="center"/>
    </xf>
    <xf numFmtId="0" fontId="12" fillId="0" borderId="0" xfId="0" applyFont="1" applyBorder="1" applyAlignment="1">
      <alignment horizontal="right" vertical="center"/>
    </xf>
    <xf numFmtId="0" fontId="12" fillId="0" borderId="37" xfId="0" applyFont="1" applyBorder="1" applyAlignment="1">
      <alignment horizontal="right" vertical="center"/>
    </xf>
    <xf numFmtId="0" fontId="12" fillId="0" borderId="42" xfId="0" applyFont="1" applyBorder="1" applyAlignment="1">
      <alignment horizontal="right" vertical="center"/>
    </xf>
    <xf numFmtId="0" fontId="30" fillId="0" borderId="0" xfId="0" applyFont="1" applyBorder="1" applyAlignment="1">
      <alignment vertical="center"/>
    </xf>
    <xf numFmtId="0" fontId="18" fillId="6" borderId="0" xfId="0" applyFont="1" applyFill="1" applyBorder="1" applyAlignment="1">
      <alignment vertical="center"/>
    </xf>
    <xf numFmtId="0" fontId="12" fillId="6" borderId="0" xfId="0" applyFont="1" applyFill="1" applyBorder="1" applyAlignment="1">
      <alignment vertical="center"/>
    </xf>
    <xf numFmtId="0" fontId="4" fillId="5" borderId="0" xfId="0" applyFont="1" applyFill="1" applyAlignment="1">
      <alignment vertical="center"/>
    </xf>
    <xf numFmtId="0" fontId="19" fillId="6" borderId="0" xfId="0" applyFont="1" applyFill="1" applyBorder="1" applyAlignment="1">
      <alignment vertical="center"/>
    </xf>
    <xf numFmtId="0" fontId="4" fillId="5" borderId="0" xfId="0" applyFont="1" applyFill="1" applyBorder="1" applyAlignment="1">
      <alignment vertical="center"/>
    </xf>
    <xf numFmtId="0" fontId="4" fillId="0" borderId="40" xfId="0" applyFont="1" applyBorder="1" applyAlignment="1">
      <alignment vertical="center"/>
    </xf>
    <xf numFmtId="0" fontId="4" fillId="0" borderId="45" xfId="0" applyFont="1" applyBorder="1" applyAlignment="1">
      <alignment vertical="center"/>
    </xf>
    <xf numFmtId="0" fontId="4" fillId="0" borderId="47" xfId="0" applyFont="1" applyBorder="1" applyAlignment="1">
      <alignment vertical="center"/>
    </xf>
    <xf numFmtId="0" fontId="11" fillId="0" borderId="0" xfId="0" applyFont="1" applyBorder="1" applyAlignment="1">
      <alignment vertical="center"/>
    </xf>
    <xf numFmtId="0" fontId="30" fillId="0" borderId="49" xfId="0" applyFont="1" applyBorder="1" applyAlignment="1">
      <alignment vertical="center"/>
    </xf>
    <xf numFmtId="0" fontId="29" fillId="0" borderId="0" xfId="0" applyFont="1" applyAlignment="1">
      <alignment horizontal="left"/>
    </xf>
    <xf numFmtId="0" fontId="5" fillId="0" borderId="9" xfId="0" applyFont="1" applyBorder="1" applyAlignment="1">
      <alignment horizontal="left"/>
    </xf>
    <xf numFmtId="0" fontId="29" fillId="0" borderId="9" xfId="0" applyFont="1" applyBorder="1" applyAlignment="1">
      <alignment horizontal="left"/>
    </xf>
    <xf numFmtId="0" fontId="5" fillId="0" borderId="0" xfId="0" applyFont="1" applyFill="1" applyBorder="1" applyAlignment="1">
      <alignment vertical="center"/>
    </xf>
    <xf numFmtId="0" fontId="4" fillId="0" borderId="1" xfId="0" applyFont="1" applyBorder="1" applyAlignment="1">
      <alignment vertical="center"/>
    </xf>
    <xf numFmtId="0" fontId="27" fillId="0" borderId="0" xfId="0" applyFont="1" applyBorder="1" applyAlignment="1">
      <alignment vertical="center"/>
    </xf>
    <xf numFmtId="0" fontId="32" fillId="6" borderId="42" xfId="0" applyFont="1" applyFill="1" applyBorder="1" applyAlignment="1"/>
    <xf numFmtId="0" fontId="19" fillId="6" borderId="42" xfId="0" applyFont="1" applyFill="1" applyBorder="1" applyAlignment="1"/>
    <xf numFmtId="0" fontId="19" fillId="6" borderId="45" xfId="0" applyFont="1" applyFill="1" applyBorder="1" applyAlignment="1"/>
    <xf numFmtId="0" fontId="32" fillId="6" borderId="37" xfId="0" applyFont="1" applyFill="1" applyBorder="1" applyAlignment="1">
      <alignment vertical="center"/>
    </xf>
    <xf numFmtId="0" fontId="32" fillId="6" borderId="40" xfId="0" applyFont="1" applyFill="1" applyBorder="1" applyAlignment="1">
      <alignment vertical="center"/>
    </xf>
    <xf numFmtId="0" fontId="6" fillId="0" borderId="0" xfId="0" applyFont="1" applyBorder="1" applyAlignment="1">
      <alignment horizontal="left" vertical="center"/>
    </xf>
    <xf numFmtId="0" fontId="6" fillId="0" borderId="32" xfId="0" applyFont="1" applyBorder="1" applyAlignment="1">
      <alignment horizontal="left" vertical="center"/>
    </xf>
    <xf numFmtId="0" fontId="6" fillId="0" borderId="47" xfId="0" applyFont="1" applyBorder="1" applyAlignment="1">
      <alignment horizontal="left" vertical="center"/>
    </xf>
    <xf numFmtId="0" fontId="12"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3" fontId="4" fillId="0" borderId="1" xfId="0" applyNumberFormat="1" applyFont="1" applyBorder="1" applyAlignment="1">
      <alignment horizontal="center" vertical="center"/>
    </xf>
    <xf numFmtId="0" fontId="11" fillId="5" borderId="67"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68" xfId="0" applyFont="1" applyFill="1" applyBorder="1" applyAlignment="1">
      <alignment horizontal="center" vertical="center"/>
    </xf>
    <xf numFmtId="0" fontId="11" fillId="5" borderId="9" xfId="0" applyFont="1" applyFill="1" applyBorder="1" applyAlignment="1">
      <alignment horizontal="center" vertical="center"/>
    </xf>
    <xf numFmtId="0" fontId="5" fillId="0" borderId="9" xfId="0" applyFont="1" applyBorder="1" applyAlignment="1">
      <alignment horizontal="center"/>
    </xf>
    <xf numFmtId="0" fontId="12" fillId="0" borderId="37" xfId="0" applyFont="1" applyBorder="1" applyAlignment="1">
      <alignment horizontal="center" vertical="top"/>
    </xf>
    <xf numFmtId="0" fontId="4" fillId="0" borderId="37" xfId="0" applyFont="1" applyBorder="1" applyAlignment="1">
      <alignment vertical="center"/>
    </xf>
    <xf numFmtId="0" fontId="12" fillId="0" borderId="66" xfId="0" applyFont="1" applyBorder="1" applyAlignment="1">
      <alignment horizontal="center" vertical="center" textRotation="255"/>
    </xf>
    <xf numFmtId="0" fontId="12" fillId="0" borderId="64" xfId="0" applyFont="1" applyBorder="1" applyAlignment="1">
      <alignment horizontal="center" vertical="center" textRotation="255"/>
    </xf>
    <xf numFmtId="0" fontId="12" fillId="0" borderId="42" xfId="0" applyFont="1" applyBorder="1" applyAlignment="1">
      <alignment horizontal="center" vertical="top"/>
    </xf>
    <xf numFmtId="0" fontId="4" fillId="0" borderId="42" xfId="0" applyFont="1" applyBorder="1" applyAlignment="1">
      <alignment vertical="center"/>
    </xf>
    <xf numFmtId="0" fontId="12" fillId="0" borderId="0" xfId="0" applyFont="1" applyBorder="1" applyAlignment="1">
      <alignment horizontal="center" vertical="top"/>
    </xf>
    <xf numFmtId="0" fontId="4" fillId="0" borderId="0" xfId="0" applyFont="1" applyBorder="1" applyAlignment="1">
      <alignment vertical="center"/>
    </xf>
    <xf numFmtId="0" fontId="12" fillId="0" borderId="63" xfId="0" applyFont="1" applyBorder="1" applyAlignment="1">
      <alignment horizontal="center" vertical="center" textRotation="255"/>
    </xf>
    <xf numFmtId="0" fontId="12" fillId="0" borderId="65" xfId="0" applyFont="1" applyBorder="1" applyAlignment="1">
      <alignment horizontal="center" vertical="center" textRotation="255"/>
    </xf>
    <xf numFmtId="0" fontId="30" fillId="0" borderId="49" xfId="0" applyFont="1" applyBorder="1" applyAlignment="1">
      <alignment horizontal="center" vertical="center"/>
    </xf>
    <xf numFmtId="0" fontId="4" fillId="0" borderId="0" xfId="0" applyFont="1" applyAlignment="1">
      <alignment horizontal="left" vertical="top" wrapText="1"/>
    </xf>
    <xf numFmtId="0" fontId="11" fillId="6" borderId="62" xfId="0" applyFont="1" applyFill="1" applyBorder="1" applyAlignment="1">
      <alignment horizontal="center" vertical="center" wrapText="1"/>
    </xf>
    <xf numFmtId="0" fontId="11" fillId="6" borderId="49" xfId="0" applyFont="1" applyFill="1" applyBorder="1" applyAlignment="1">
      <alignment horizontal="center" vertical="center"/>
    </xf>
    <xf numFmtId="0" fontId="11" fillId="6" borderId="54"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33" xfId="0" applyFont="1" applyFill="1" applyBorder="1" applyAlignment="1">
      <alignment horizontal="center" vertical="center"/>
    </xf>
    <xf numFmtId="0" fontId="11" fillId="6" borderId="50"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51" xfId="0" applyFont="1" applyFill="1" applyBorder="1" applyAlignment="1">
      <alignment horizontal="center" vertical="center"/>
    </xf>
    <xf numFmtId="0" fontId="20" fillId="0" borderId="56" xfId="0" applyFont="1" applyBorder="1" applyAlignment="1">
      <alignment horizontal="left" vertical="center" wrapText="1"/>
    </xf>
    <xf numFmtId="0" fontId="20" fillId="0" borderId="20" xfId="0" applyFont="1" applyBorder="1" applyAlignment="1">
      <alignment horizontal="left" vertical="center" wrapText="1"/>
    </xf>
    <xf numFmtId="0" fontId="20" fillId="0" borderId="22" xfId="0" applyFont="1" applyBorder="1" applyAlignment="1">
      <alignment horizontal="left" vertical="center" wrapText="1"/>
    </xf>
    <xf numFmtId="0" fontId="18" fillId="0" borderId="58" xfId="0" applyFont="1" applyBorder="1" applyAlignment="1">
      <alignment horizontal="center" vertical="center"/>
    </xf>
    <xf numFmtId="0" fontId="6" fillId="0" borderId="58" xfId="0" applyFont="1" applyBorder="1" applyAlignment="1">
      <alignment vertical="center"/>
    </xf>
    <xf numFmtId="0" fontId="22" fillId="0" borderId="58" xfId="0" applyFont="1" applyBorder="1" applyAlignment="1">
      <alignment horizontal="center" vertical="center"/>
    </xf>
    <xf numFmtId="0" fontId="6" fillId="0" borderId="53" xfId="0" applyFont="1" applyBorder="1" applyAlignment="1">
      <alignment horizontal="left" vertical="center"/>
    </xf>
    <xf numFmtId="0" fontId="6" fillId="0" borderId="49" xfId="0" applyFont="1" applyBorder="1" applyAlignment="1">
      <alignment horizontal="left" vertical="center"/>
    </xf>
    <xf numFmtId="0" fontId="6" fillId="0" borderId="55" xfId="0" applyFont="1" applyBorder="1" applyAlignment="1">
      <alignment horizontal="left" vertical="center"/>
    </xf>
    <xf numFmtId="0" fontId="4" fillId="0" borderId="32" xfId="0" applyFont="1" applyBorder="1" applyAlignment="1">
      <alignment horizontal="left" vertical="center"/>
    </xf>
    <xf numFmtId="0" fontId="4" fillId="0" borderId="0" xfId="0" applyFont="1" applyBorder="1" applyAlignment="1">
      <alignment horizontal="left" vertical="center"/>
    </xf>
    <xf numFmtId="0" fontId="4" fillId="0" borderId="47" xfId="0" applyFont="1" applyBorder="1" applyAlignment="1">
      <alignment horizontal="left" vertical="center"/>
    </xf>
    <xf numFmtId="0" fontId="11" fillId="0" borderId="53" xfId="0" applyFont="1" applyBorder="1" applyAlignment="1">
      <alignment horizontal="left" vertical="center"/>
    </xf>
    <xf numFmtId="0" fontId="11" fillId="0" borderId="49" xfId="0" applyFont="1" applyBorder="1" applyAlignment="1">
      <alignment horizontal="left" vertical="center"/>
    </xf>
    <xf numFmtId="0" fontId="11" fillId="0" borderId="54" xfId="0" applyFont="1" applyBorder="1" applyAlignment="1">
      <alignment horizontal="left" vertical="center"/>
    </xf>
    <xf numFmtId="0" fontId="11" fillId="0" borderId="32" xfId="0" applyFont="1" applyBorder="1" applyAlignment="1">
      <alignment horizontal="left" vertical="center"/>
    </xf>
    <xf numFmtId="0" fontId="11" fillId="0" borderId="0" xfId="0" applyFont="1" applyBorder="1" applyAlignment="1">
      <alignment horizontal="left" vertical="center"/>
    </xf>
    <xf numFmtId="0" fontId="11" fillId="0" borderId="33" xfId="0" applyFont="1" applyBorder="1" applyAlignment="1">
      <alignment horizontal="left" vertical="center"/>
    </xf>
    <xf numFmtId="0" fontId="11" fillId="0" borderId="48"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8" fillId="0" borderId="0" xfId="0" applyFont="1" applyBorder="1" applyAlignment="1">
      <alignment horizontal="center" vertical="top"/>
    </xf>
    <xf numFmtId="0" fontId="6"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horizontal="center" vertical="center"/>
    </xf>
    <xf numFmtId="0" fontId="6" fillId="0" borderId="47" xfId="0" applyFont="1" applyBorder="1" applyAlignment="1">
      <alignment vertical="center"/>
    </xf>
    <xf numFmtId="0" fontId="4" fillId="0" borderId="48" xfId="0" applyFont="1" applyBorder="1" applyAlignment="1">
      <alignment horizontal="left" vertical="center"/>
    </xf>
    <xf numFmtId="0" fontId="4" fillId="0" borderId="16" xfId="0" applyFont="1" applyBorder="1" applyAlignment="1">
      <alignment horizontal="left" vertical="center"/>
    </xf>
    <xf numFmtId="0" fontId="12" fillId="0" borderId="48"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 fillId="0" borderId="44" xfId="0" applyFont="1" applyBorder="1" applyAlignment="1">
      <alignment horizontal="right" vertical="center"/>
    </xf>
    <xf numFmtId="0" fontId="1" fillId="0" borderId="42" xfId="0" applyFont="1" applyBorder="1" applyAlignment="1">
      <alignment horizontal="right" vertical="center"/>
    </xf>
    <xf numFmtId="0" fontId="1" fillId="0" borderId="48" xfId="0" applyFont="1" applyBorder="1" applyAlignment="1">
      <alignment horizontal="right" vertical="center"/>
    </xf>
    <xf numFmtId="0" fontId="1" fillId="0" borderId="16" xfId="0" applyFont="1" applyBorder="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20" fillId="4" borderId="59" xfId="0" applyFont="1" applyFill="1" applyBorder="1" applyAlignment="1">
      <alignment horizontal="center" vertical="center"/>
    </xf>
    <xf numFmtId="0" fontId="20" fillId="4" borderId="60" xfId="0" applyFont="1" applyFill="1" applyBorder="1" applyAlignment="1">
      <alignment horizontal="center" vertical="center"/>
    </xf>
    <xf numFmtId="0" fontId="20" fillId="4" borderId="61" xfId="0" applyFont="1" applyFill="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12" fillId="0" borderId="53" xfId="0" applyFont="1" applyBorder="1" applyAlignment="1">
      <alignment horizontal="center" vertical="center"/>
    </xf>
    <xf numFmtId="0" fontId="6" fillId="0" borderId="49" xfId="0" applyFont="1" applyBorder="1" applyAlignment="1">
      <alignment vertical="center"/>
    </xf>
    <xf numFmtId="0" fontId="6" fillId="0" borderId="54" xfId="0" applyFont="1" applyBorder="1" applyAlignment="1">
      <alignment vertical="center"/>
    </xf>
    <xf numFmtId="0" fontId="12" fillId="0" borderId="49" xfId="0" applyFont="1" applyBorder="1" applyAlignment="1">
      <alignment horizontal="center" vertical="center"/>
    </xf>
    <xf numFmtId="0" fontId="12" fillId="0" borderId="54"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alignment horizontal="left"/>
    </xf>
    <xf numFmtId="0" fontId="29" fillId="0" borderId="0" xfId="0" applyFont="1" applyAlignment="1">
      <alignment horizontal="center" vertical="center"/>
    </xf>
    <xf numFmtId="0" fontId="29" fillId="0" borderId="0" xfId="0" applyFont="1" applyAlignment="1">
      <alignment vertical="center"/>
    </xf>
    <xf numFmtId="0" fontId="11" fillId="0" borderId="53" xfId="0" applyFont="1" applyBorder="1" applyAlignment="1">
      <alignment horizontal="left" vertical="center" wrapText="1"/>
    </xf>
    <xf numFmtId="0" fontId="11" fillId="0" borderId="49" xfId="0" applyFont="1" applyBorder="1" applyAlignment="1">
      <alignment horizontal="left" vertical="center" wrapText="1"/>
    </xf>
    <xf numFmtId="0" fontId="11" fillId="0" borderId="54" xfId="0" applyFont="1" applyBorder="1" applyAlignment="1">
      <alignment horizontal="left" vertical="center" wrapText="1"/>
    </xf>
    <xf numFmtId="0" fontId="11" fillId="0" borderId="32" xfId="0" applyFont="1" applyBorder="1" applyAlignment="1">
      <alignment horizontal="left" vertical="center" wrapText="1"/>
    </xf>
    <xf numFmtId="0" fontId="11" fillId="0" borderId="0"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47" xfId="0" applyFont="1" applyBorder="1" applyAlignment="1">
      <alignment vertical="center"/>
    </xf>
    <xf numFmtId="0" fontId="12" fillId="0" borderId="10" xfId="0" applyFont="1" applyBorder="1" applyAlignment="1">
      <alignment horizontal="center" vertical="center"/>
    </xf>
    <xf numFmtId="0" fontId="6" fillId="0" borderId="10" xfId="0" applyFont="1" applyBorder="1" applyAlignment="1">
      <alignment vertical="center"/>
    </xf>
    <xf numFmtId="0" fontId="6" fillId="0" borderId="52" xfId="0" applyFont="1" applyBorder="1" applyAlignment="1">
      <alignment vertical="center"/>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xf>
    <xf numFmtId="0" fontId="11" fillId="0" borderId="28"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48"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1" fillId="0" borderId="28"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48"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53" xfId="0" applyFont="1" applyBorder="1" applyAlignment="1">
      <alignment horizontal="left" vertical="center"/>
    </xf>
    <xf numFmtId="0" fontId="1" fillId="0" borderId="49" xfId="0" applyFont="1" applyBorder="1" applyAlignment="1">
      <alignment horizontal="left" vertical="center"/>
    </xf>
    <xf numFmtId="0" fontId="1" fillId="0" borderId="54" xfId="0" applyFont="1" applyBorder="1" applyAlignment="1">
      <alignment horizontal="left" vertical="center"/>
    </xf>
    <xf numFmtId="0" fontId="1" fillId="0" borderId="17" xfId="0" applyFont="1" applyBorder="1" applyAlignment="1">
      <alignment horizontal="left" vertical="center"/>
    </xf>
    <xf numFmtId="0" fontId="21" fillId="0" borderId="53" xfId="0" applyFont="1" applyBorder="1" applyAlignment="1">
      <alignment horizontal="center" vertical="center"/>
    </xf>
    <xf numFmtId="0" fontId="21" fillId="0" borderId="49" xfId="0" applyFont="1" applyBorder="1" applyAlignment="1">
      <alignment horizontal="center" vertical="center"/>
    </xf>
    <xf numFmtId="0" fontId="4" fillId="0" borderId="0" xfId="0" applyFont="1" applyBorder="1" applyAlignment="1">
      <alignment horizontal="center" vertical="center"/>
    </xf>
    <xf numFmtId="0" fontId="25" fillId="0" borderId="16" xfId="0" applyFont="1" applyBorder="1" applyAlignment="1">
      <alignment horizontal="center" vertical="center"/>
    </xf>
    <xf numFmtId="0" fontId="26" fillId="0" borderId="16" xfId="0" applyFont="1" applyBorder="1" applyAlignment="1">
      <alignment vertical="center"/>
    </xf>
    <xf numFmtId="0" fontId="26" fillId="0" borderId="18" xfId="0" applyFont="1" applyBorder="1" applyAlignment="1">
      <alignment vertical="center"/>
    </xf>
    <xf numFmtId="0" fontId="6" fillId="0" borderId="0" xfId="0" applyFont="1" applyBorder="1" applyAlignment="1">
      <alignment horizontal="center" vertical="center"/>
    </xf>
    <xf numFmtId="0" fontId="6" fillId="0" borderId="4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2" fillId="0" borderId="49" xfId="0" applyFont="1" applyBorder="1" applyAlignment="1">
      <alignment horizontal="left" vertical="center"/>
    </xf>
    <xf numFmtId="0" fontId="12" fillId="0" borderId="55" xfId="0" applyFont="1" applyBorder="1" applyAlignment="1">
      <alignment horizontal="left" vertical="center"/>
    </xf>
    <xf numFmtId="0" fontId="6" fillId="0" borderId="32" xfId="0" applyFont="1" applyBorder="1" applyAlignment="1">
      <alignment vertical="center"/>
    </xf>
    <xf numFmtId="0" fontId="6" fillId="0" borderId="48" xfId="0" applyFont="1" applyBorder="1" applyAlignment="1">
      <alignment horizontal="left" vertical="center"/>
    </xf>
    <xf numFmtId="0" fontId="6" fillId="0" borderId="16" xfId="0" applyFont="1" applyBorder="1" applyAlignment="1">
      <alignment horizontal="left" vertical="center"/>
    </xf>
    <xf numFmtId="0" fontId="6" fillId="0" borderId="49" xfId="0" applyFont="1" applyBorder="1" applyAlignment="1">
      <alignment horizontal="center" vertical="center"/>
    </xf>
    <xf numFmtId="0" fontId="6" fillId="0" borderId="55" xfId="0" applyFont="1" applyBorder="1" applyAlignment="1">
      <alignment horizontal="center" vertical="center"/>
    </xf>
    <xf numFmtId="0" fontId="12" fillId="3" borderId="12" xfId="0" applyFont="1" applyFill="1" applyBorder="1" applyAlignment="1">
      <alignment horizontal="center" vertical="center"/>
    </xf>
    <xf numFmtId="0" fontId="12" fillId="3"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18" fillId="3" borderId="12" xfId="0" applyFont="1" applyFill="1" applyBorder="1" applyAlignment="1">
      <alignment horizontal="left" vertical="center"/>
    </xf>
    <xf numFmtId="0" fontId="18" fillId="3" borderId="14" xfId="0" applyFont="1" applyFill="1" applyBorder="1" applyAlignment="1">
      <alignment horizontal="left" vertical="center"/>
    </xf>
    <xf numFmtId="0" fontId="18" fillId="3" borderId="0" xfId="0" applyFont="1" applyFill="1" applyBorder="1" applyAlignment="1">
      <alignment horizontal="left" vertical="center"/>
    </xf>
    <xf numFmtId="0" fontId="18" fillId="3" borderId="47" xfId="0" applyFont="1" applyFill="1" applyBorder="1" applyAlignment="1">
      <alignment horizontal="left" vertical="center"/>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44" xfId="0" applyFont="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left" vertical="center"/>
    </xf>
    <xf numFmtId="0" fontId="12" fillId="0" borderId="37" xfId="0" applyFont="1" applyBorder="1" applyAlignment="1">
      <alignment horizontal="left" vertical="center"/>
    </xf>
    <xf numFmtId="0" fontId="9" fillId="6" borderId="1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36" xfId="0" applyFont="1" applyFill="1" applyBorder="1" applyAlignment="1">
      <alignment horizontal="center" vertical="center"/>
    </xf>
    <xf numFmtId="0" fontId="11" fillId="6" borderId="37" xfId="0" applyFont="1" applyFill="1" applyBorder="1" applyAlignment="1">
      <alignment horizontal="center" vertical="center"/>
    </xf>
    <xf numFmtId="0" fontId="11" fillId="6" borderId="38" xfId="0" applyFont="1" applyFill="1" applyBorder="1" applyAlignment="1">
      <alignment horizontal="center" vertical="center"/>
    </xf>
    <xf numFmtId="0" fontId="12" fillId="0" borderId="43" xfId="0" applyFont="1" applyBorder="1" applyAlignment="1">
      <alignment horizontal="center" vertical="center"/>
    </xf>
    <xf numFmtId="0" fontId="12" fillId="0" borderId="38" xfId="0" applyFont="1" applyBorder="1" applyAlignment="1">
      <alignment horizontal="center" vertical="center"/>
    </xf>
    <xf numFmtId="0" fontId="9" fillId="4" borderId="24" xfId="0" applyFont="1" applyFill="1" applyBorder="1" applyAlignment="1">
      <alignment horizontal="center" vertical="center"/>
    </xf>
    <xf numFmtId="0" fontId="6" fillId="5" borderId="25" xfId="0" applyFont="1" applyFill="1" applyBorder="1" applyAlignment="1">
      <alignment vertical="center"/>
    </xf>
    <xf numFmtId="0" fontId="6" fillId="5" borderId="26" xfId="0" applyFont="1" applyFill="1" applyBorder="1" applyAlignment="1">
      <alignment vertical="center"/>
    </xf>
    <xf numFmtId="0" fontId="9" fillId="0" borderId="2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20" fontId="1" fillId="0" borderId="32" xfId="0" applyNumberFormat="1"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20" fontId="7" fillId="0" borderId="0"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8" xfId="0" applyFont="1" applyBorder="1" applyAlignment="1">
      <alignment horizontal="center" vertical="center"/>
    </xf>
    <xf numFmtId="20" fontId="1" fillId="0" borderId="34" xfId="0" applyNumberFormat="1" applyFont="1" applyBorder="1" applyAlignment="1">
      <alignment horizontal="center" vertical="center"/>
    </xf>
    <xf numFmtId="0" fontId="1" fillId="0" borderId="30" xfId="0" applyFont="1" applyBorder="1" applyAlignment="1">
      <alignment horizontal="center" vertical="center"/>
    </xf>
    <xf numFmtId="0" fontId="7" fillId="0" borderId="30" xfId="0" applyFont="1" applyBorder="1" applyAlignment="1">
      <alignment horizontal="center" vertical="center"/>
    </xf>
    <xf numFmtId="20" fontId="7" fillId="0" borderId="30"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17" fillId="5" borderId="19"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6" fillId="5" borderId="12" xfId="0" applyFont="1" applyFill="1" applyBorder="1" applyAlignment="1">
      <alignment vertical="center"/>
    </xf>
    <xf numFmtId="0" fontId="6" fillId="5" borderId="13" xfId="0" applyFont="1" applyFill="1" applyBorder="1" applyAlignment="1">
      <alignment vertical="center"/>
    </xf>
    <xf numFmtId="0" fontId="6" fillId="5" borderId="15" xfId="0" applyFont="1" applyFill="1" applyBorder="1" applyAlignment="1">
      <alignment vertical="center"/>
    </xf>
    <xf numFmtId="0" fontId="6" fillId="5" borderId="16" xfId="0" applyFont="1" applyFill="1" applyBorder="1" applyAlignment="1">
      <alignment vertical="center"/>
    </xf>
    <xf numFmtId="0" fontId="6" fillId="5" borderId="17" xfId="0" applyFont="1" applyFill="1" applyBorder="1" applyAlignment="1">
      <alignment vertical="center"/>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9" fillId="0" borderId="16" xfId="0" applyFont="1" applyBorder="1" applyAlignment="1">
      <alignment horizontal="center" vertical="center"/>
    </xf>
    <xf numFmtId="0" fontId="11" fillId="5" borderId="9" xfId="0" applyFont="1" applyFill="1" applyBorder="1" applyAlignment="1">
      <alignment vertical="center"/>
    </xf>
    <xf numFmtId="3" fontId="11" fillId="5" borderId="9" xfId="0" applyNumberFormat="1" applyFont="1" applyFill="1" applyBorder="1" applyAlignment="1">
      <alignment vertical="center"/>
    </xf>
    <xf numFmtId="3" fontId="11" fillId="5" borderId="2" xfId="0" applyNumberFormat="1" applyFont="1" applyFill="1" applyBorder="1" applyAlignment="1">
      <alignment vertical="center"/>
    </xf>
    <xf numFmtId="3" fontId="11" fillId="5" borderId="9" xfId="0" applyNumberFormat="1" applyFont="1" applyFill="1" applyBorder="1" applyAlignment="1">
      <alignment horizontal="center" vertical="center"/>
    </xf>
    <xf numFmtId="3" fontId="10" fillId="5" borderId="7" xfId="0" applyNumberFormat="1" applyFont="1" applyFill="1" applyBorder="1" applyAlignment="1">
      <alignment horizontal="center" vertical="center"/>
    </xf>
    <xf numFmtId="0" fontId="5" fillId="5" borderId="7" xfId="0" applyFont="1" applyFill="1" applyBorder="1" applyAlignment="1">
      <alignment horizontal="center" vertical="center"/>
    </xf>
    <xf numFmtId="3" fontId="10" fillId="5" borderId="4"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50</xdr:col>
      <xdr:colOff>34926</xdr:colOff>
      <xdr:row>39</xdr:row>
      <xdr:rowOff>48106</xdr:rowOff>
    </xdr:from>
    <xdr:ext cx="295275" cy="323850"/>
    <xdr:sp macro="" textlink="">
      <xdr:nvSpPr>
        <xdr:cNvPr id="2" name="Shape 4"/>
        <xdr:cNvSpPr/>
      </xdr:nvSpPr>
      <xdr:spPr>
        <a:xfrm>
          <a:off x="7836767" y="6161424"/>
          <a:ext cx="295275" cy="323850"/>
        </a:xfrm>
        <a:prstGeom prst="flowChartConnector">
          <a:avLst/>
        </a:prstGeom>
        <a:solidFill>
          <a:schemeClr val="lt1">
            <a:alpha val="40000"/>
          </a:schemeClr>
        </a:solidFill>
        <a:ln w="9525" cap="flat" cmpd="sng">
          <a:solidFill>
            <a:srgbClr val="000000"/>
          </a:solidFill>
          <a:prstDash val="dash"/>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印</a:t>
          </a:r>
          <a:endParaRPr sz="1400"/>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980"/>
  <sheetViews>
    <sheetView showGridLines="0" tabSelected="1" view="pageBreakPreview" zoomScaleNormal="100" zoomScaleSheetLayoutView="100" workbookViewId="0">
      <selection activeCell="AR59" sqref="AR59"/>
    </sheetView>
  </sheetViews>
  <sheetFormatPr defaultColWidth="12.625" defaultRowHeight="15" customHeight="1"/>
  <cols>
    <col min="1" max="1" width="0.75" style="1" customWidth="1"/>
    <col min="2" max="11" width="2" style="1" customWidth="1"/>
    <col min="12" max="12" width="3.125" style="1" customWidth="1"/>
    <col min="13" max="13" width="2.625" style="1" customWidth="1"/>
    <col min="14" max="25" width="2" style="1" customWidth="1"/>
    <col min="26" max="26" width="3.125" style="1" customWidth="1"/>
    <col min="27" max="27" width="2.625" style="1" customWidth="1"/>
    <col min="28" max="39" width="2" style="1" customWidth="1"/>
    <col min="40" max="40" width="3.125" style="1" customWidth="1"/>
    <col min="41" max="41" width="2.625" style="1" customWidth="1"/>
    <col min="42" max="48" width="2" style="1" customWidth="1"/>
    <col min="49" max="49" width="2.125" style="1" customWidth="1"/>
    <col min="50" max="52" width="2" style="1" customWidth="1"/>
    <col min="53" max="53" width="2.5" style="1" customWidth="1"/>
    <col min="54" max="54" width="1.875" style="1" customWidth="1"/>
    <col min="55" max="16384" width="12.625" style="1"/>
  </cols>
  <sheetData>
    <row r="1" spans="2:54" ht="17.2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9"/>
      <c r="AP1" s="58" t="s">
        <v>8</v>
      </c>
      <c r="AQ1" s="185"/>
      <c r="AR1" s="186"/>
      <c r="AS1" s="186"/>
      <c r="AT1" s="39" t="s">
        <v>9</v>
      </c>
      <c r="AU1" s="185"/>
      <c r="AV1" s="186"/>
      <c r="AW1" s="39" t="s">
        <v>10</v>
      </c>
      <c r="AX1" s="185"/>
      <c r="AY1" s="185"/>
      <c r="AZ1" s="186"/>
      <c r="BA1" s="39" t="s">
        <v>11</v>
      </c>
      <c r="BB1" s="2"/>
    </row>
    <row r="2" spans="2:54" ht="17.25" customHeight="1">
      <c r="B2" s="312" t="s">
        <v>12</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
    </row>
    <row r="3" spans="2:54" ht="17.25" customHeight="1" thickBot="1">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4"/>
    </row>
    <row r="4" spans="2:54" ht="17.25" customHeight="1">
      <c r="B4" s="202" t="s">
        <v>13</v>
      </c>
      <c r="C4" s="314"/>
      <c r="D4" s="314"/>
      <c r="E4" s="314"/>
      <c r="F4" s="314"/>
      <c r="G4" s="314"/>
      <c r="H4" s="314"/>
      <c r="I4" s="314"/>
      <c r="J4" s="314"/>
      <c r="K4" s="315"/>
      <c r="L4" s="319" t="s">
        <v>14</v>
      </c>
      <c r="M4" s="319"/>
      <c r="N4" s="319"/>
      <c r="O4" s="302"/>
      <c r="P4" s="302"/>
      <c r="Q4" s="302"/>
      <c r="R4" s="302"/>
      <c r="S4" s="302"/>
      <c r="T4" s="302" t="s">
        <v>9</v>
      </c>
      <c r="U4" s="206"/>
      <c r="V4" s="302"/>
      <c r="W4" s="302"/>
      <c r="X4" s="206"/>
      <c r="Y4" s="206"/>
      <c r="Z4" s="206"/>
      <c r="AA4" s="206"/>
      <c r="AB4" s="206"/>
      <c r="AC4" s="206"/>
      <c r="AD4" s="302" t="s">
        <v>10</v>
      </c>
      <c r="AE4" s="206"/>
      <c r="AF4" s="302"/>
      <c r="AG4" s="206"/>
      <c r="AH4" s="206"/>
      <c r="AI4" s="206"/>
      <c r="AJ4" s="206"/>
      <c r="AK4" s="206"/>
      <c r="AL4" s="206"/>
      <c r="AM4" s="206"/>
      <c r="AN4" s="302" t="s">
        <v>80</v>
      </c>
      <c r="AO4" s="206"/>
      <c r="AP4" s="302" t="s">
        <v>15</v>
      </c>
      <c r="AQ4" s="206"/>
      <c r="AR4" s="302"/>
      <c r="AS4" s="206"/>
      <c r="AT4" s="206"/>
      <c r="AU4" s="206"/>
      <c r="AV4" s="206"/>
      <c r="AW4" s="5"/>
      <c r="AX4" s="303" t="s">
        <v>16</v>
      </c>
      <c r="AY4" s="303"/>
      <c r="AZ4" s="303"/>
      <c r="BA4" s="304"/>
      <c r="BB4" s="6"/>
    </row>
    <row r="5" spans="2:54" ht="17.25" customHeight="1">
      <c r="B5" s="316"/>
      <c r="C5" s="317"/>
      <c r="D5" s="317"/>
      <c r="E5" s="317"/>
      <c r="F5" s="317"/>
      <c r="G5" s="317"/>
      <c r="H5" s="317"/>
      <c r="I5" s="317"/>
      <c r="J5" s="317"/>
      <c r="K5" s="318"/>
      <c r="L5" s="320"/>
      <c r="M5" s="320"/>
      <c r="N5" s="320"/>
      <c r="O5" s="321"/>
      <c r="P5" s="321"/>
      <c r="Q5" s="321"/>
      <c r="R5" s="321"/>
      <c r="S5" s="321"/>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7"/>
      <c r="AX5" s="305"/>
      <c r="AY5" s="305"/>
      <c r="AZ5" s="305"/>
      <c r="BA5" s="306"/>
      <c r="BB5" s="6"/>
    </row>
    <row r="6" spans="2:54" ht="33" customHeight="1" thickBot="1">
      <c r="B6" s="307" t="s">
        <v>17</v>
      </c>
      <c r="C6" s="308"/>
      <c r="D6" s="308"/>
      <c r="E6" s="308"/>
      <c r="F6" s="308"/>
      <c r="G6" s="308"/>
      <c r="H6" s="308"/>
      <c r="I6" s="308"/>
      <c r="J6" s="308"/>
      <c r="K6" s="309"/>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1"/>
      <c r="BB6" s="6"/>
    </row>
    <row r="7" spans="2:54" ht="6.75" customHeight="1" thickBot="1">
      <c r="B7" s="8"/>
      <c r="C7" s="8"/>
      <c r="D7" s="8"/>
      <c r="E7" s="8"/>
      <c r="F7" s="8"/>
      <c r="G7" s="8"/>
      <c r="H7" s="8"/>
      <c r="I7" s="8"/>
      <c r="J7" s="8"/>
      <c r="K7" s="9"/>
      <c r="L7" s="9"/>
      <c r="M7" s="8"/>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6"/>
    </row>
    <row r="8" spans="2:54" ht="23.25" customHeight="1" thickBot="1">
      <c r="B8" s="273" t="s">
        <v>18</v>
      </c>
      <c r="C8" s="274"/>
      <c r="D8" s="274"/>
      <c r="E8" s="274"/>
      <c r="F8" s="274"/>
      <c r="G8" s="274"/>
      <c r="H8" s="274"/>
      <c r="I8" s="274"/>
      <c r="J8" s="274"/>
      <c r="K8" s="275"/>
      <c r="L8" s="276" t="s">
        <v>73</v>
      </c>
      <c r="M8" s="277"/>
      <c r="N8" s="277"/>
      <c r="O8" s="277"/>
      <c r="P8" s="277"/>
      <c r="Q8" s="277"/>
      <c r="R8" s="277"/>
      <c r="S8" s="277"/>
      <c r="T8" s="277"/>
      <c r="U8" s="277"/>
      <c r="V8" s="277"/>
      <c r="W8" s="277"/>
      <c r="X8" s="277"/>
      <c r="Y8" s="278"/>
      <c r="Z8" s="279" t="s">
        <v>74</v>
      </c>
      <c r="AA8" s="280"/>
      <c r="AB8" s="280"/>
      <c r="AC8" s="280"/>
      <c r="AD8" s="280"/>
      <c r="AE8" s="280"/>
      <c r="AF8" s="280"/>
      <c r="AG8" s="280"/>
      <c r="AH8" s="280"/>
      <c r="AI8" s="280"/>
      <c r="AJ8" s="280"/>
      <c r="AK8" s="280"/>
      <c r="AL8" s="280"/>
      <c r="AM8" s="281"/>
      <c r="AN8" s="279" t="s">
        <v>75</v>
      </c>
      <c r="AO8" s="280"/>
      <c r="AP8" s="280"/>
      <c r="AQ8" s="280"/>
      <c r="AR8" s="280"/>
      <c r="AS8" s="280"/>
      <c r="AT8" s="280"/>
      <c r="AU8" s="280"/>
      <c r="AV8" s="280"/>
      <c r="AW8" s="280"/>
      <c r="AX8" s="280"/>
      <c r="AY8" s="280"/>
      <c r="AZ8" s="280"/>
      <c r="BA8" s="282"/>
    </row>
    <row r="9" spans="2:54" ht="13.5" customHeight="1" thickTop="1">
      <c r="B9" s="283" t="s">
        <v>19</v>
      </c>
      <c r="C9" s="284"/>
      <c r="D9" s="284"/>
      <c r="E9" s="284"/>
      <c r="F9" s="284"/>
      <c r="G9" s="284"/>
      <c r="H9" s="284"/>
      <c r="I9" s="284"/>
      <c r="J9" s="284"/>
      <c r="K9" s="285"/>
      <c r="L9" s="286" t="s">
        <v>85</v>
      </c>
      <c r="M9" s="287"/>
      <c r="N9" s="287"/>
      <c r="O9" s="287"/>
      <c r="P9" s="287"/>
      <c r="Q9" s="290" t="s">
        <v>20</v>
      </c>
      <c r="R9" s="290"/>
      <c r="S9" s="290"/>
      <c r="T9" s="292" t="s">
        <v>85</v>
      </c>
      <c r="U9" s="290"/>
      <c r="V9" s="290"/>
      <c r="W9" s="290"/>
      <c r="X9" s="290"/>
      <c r="Y9" s="293"/>
      <c r="Z9" s="295" t="s">
        <v>21</v>
      </c>
      <c r="AA9" s="296"/>
      <c r="AB9" s="296"/>
      <c r="AC9" s="296"/>
      <c r="AD9" s="296"/>
      <c r="AE9" s="297" t="s">
        <v>20</v>
      </c>
      <c r="AF9" s="297"/>
      <c r="AG9" s="297"/>
      <c r="AH9" s="298" t="s">
        <v>21</v>
      </c>
      <c r="AI9" s="297"/>
      <c r="AJ9" s="297"/>
      <c r="AK9" s="297"/>
      <c r="AL9" s="297"/>
      <c r="AM9" s="299"/>
      <c r="AN9" s="295" t="s">
        <v>21</v>
      </c>
      <c r="AO9" s="296"/>
      <c r="AP9" s="296"/>
      <c r="AQ9" s="296"/>
      <c r="AR9" s="296"/>
      <c r="AS9" s="297" t="s">
        <v>20</v>
      </c>
      <c r="AT9" s="297"/>
      <c r="AU9" s="297"/>
      <c r="AV9" s="297" t="s">
        <v>21</v>
      </c>
      <c r="AW9" s="297"/>
      <c r="AX9" s="297"/>
      <c r="AY9" s="297"/>
      <c r="AZ9" s="297"/>
      <c r="BA9" s="300"/>
    </row>
    <row r="10" spans="2:54" ht="12.75" customHeight="1">
      <c r="B10" s="252"/>
      <c r="C10" s="253"/>
      <c r="D10" s="253"/>
      <c r="E10" s="253"/>
      <c r="F10" s="253"/>
      <c r="G10" s="253"/>
      <c r="H10" s="253"/>
      <c r="I10" s="253"/>
      <c r="J10" s="253"/>
      <c r="K10" s="254"/>
      <c r="L10" s="288"/>
      <c r="M10" s="289"/>
      <c r="N10" s="289"/>
      <c r="O10" s="289"/>
      <c r="P10" s="289"/>
      <c r="Q10" s="291"/>
      <c r="R10" s="291"/>
      <c r="S10" s="291"/>
      <c r="T10" s="291"/>
      <c r="U10" s="291"/>
      <c r="V10" s="291"/>
      <c r="W10" s="291"/>
      <c r="X10" s="291"/>
      <c r="Y10" s="294"/>
      <c r="Z10" s="288"/>
      <c r="AA10" s="289"/>
      <c r="AB10" s="289"/>
      <c r="AC10" s="289"/>
      <c r="AD10" s="289"/>
      <c r="AE10" s="291"/>
      <c r="AF10" s="291"/>
      <c r="AG10" s="291"/>
      <c r="AH10" s="291"/>
      <c r="AI10" s="291"/>
      <c r="AJ10" s="291"/>
      <c r="AK10" s="291"/>
      <c r="AL10" s="291"/>
      <c r="AM10" s="294"/>
      <c r="AN10" s="288"/>
      <c r="AO10" s="289"/>
      <c r="AP10" s="289"/>
      <c r="AQ10" s="289"/>
      <c r="AR10" s="289"/>
      <c r="AS10" s="291"/>
      <c r="AT10" s="291"/>
      <c r="AU10" s="291"/>
      <c r="AV10" s="291"/>
      <c r="AW10" s="291"/>
      <c r="AX10" s="291"/>
      <c r="AY10" s="291"/>
      <c r="AZ10" s="291"/>
      <c r="BA10" s="301"/>
    </row>
    <row r="11" spans="2:54" ht="12.75" customHeight="1">
      <c r="B11" s="246" t="s">
        <v>22</v>
      </c>
      <c r="C11" s="247"/>
      <c r="D11" s="247"/>
      <c r="E11" s="247"/>
      <c r="F11" s="247"/>
      <c r="G11" s="247"/>
      <c r="H11" s="247"/>
      <c r="I11" s="247"/>
      <c r="J11" s="247"/>
      <c r="K11" s="248"/>
      <c r="L11" s="156"/>
      <c r="M11" s="157"/>
      <c r="N11" s="157"/>
      <c r="O11" s="157"/>
      <c r="P11" s="157"/>
      <c r="Q11" s="157"/>
      <c r="R11" s="157"/>
      <c r="S11" s="157"/>
      <c r="T11" s="157"/>
      <c r="U11" s="157"/>
      <c r="V11" s="157"/>
      <c r="W11" s="157"/>
      <c r="X11" s="157"/>
      <c r="Y11" s="158"/>
      <c r="Z11" s="156"/>
      <c r="AA11" s="157"/>
      <c r="AB11" s="157"/>
      <c r="AC11" s="157"/>
      <c r="AD11" s="157"/>
      <c r="AE11" s="157"/>
      <c r="AF11" s="157"/>
      <c r="AG11" s="157"/>
      <c r="AH11" s="157"/>
      <c r="AI11" s="157"/>
      <c r="AJ11" s="157"/>
      <c r="AK11" s="157"/>
      <c r="AL11" s="157"/>
      <c r="AM11" s="158"/>
      <c r="AN11" s="156"/>
      <c r="AO11" s="157"/>
      <c r="AP11" s="157"/>
      <c r="AQ11" s="157"/>
      <c r="AR11" s="157"/>
      <c r="AS11" s="157"/>
      <c r="AT11" s="157"/>
      <c r="AU11" s="157"/>
      <c r="AV11" s="157"/>
      <c r="AW11" s="157"/>
      <c r="AX11" s="157"/>
      <c r="AY11" s="157"/>
      <c r="AZ11" s="157"/>
      <c r="BA11" s="168"/>
    </row>
    <row r="12" spans="2:54" ht="12.75" customHeight="1">
      <c r="B12" s="249"/>
      <c r="C12" s="250"/>
      <c r="D12" s="250"/>
      <c r="E12" s="250"/>
      <c r="F12" s="250"/>
      <c r="G12" s="250"/>
      <c r="H12" s="250"/>
      <c r="I12" s="250"/>
      <c r="J12" s="250"/>
      <c r="K12" s="251"/>
      <c r="L12" s="159"/>
      <c r="M12" s="160"/>
      <c r="N12" s="160"/>
      <c r="O12" s="160"/>
      <c r="P12" s="160"/>
      <c r="Q12" s="160"/>
      <c r="R12" s="160"/>
      <c r="S12" s="160"/>
      <c r="T12" s="160"/>
      <c r="U12" s="160"/>
      <c r="V12" s="160"/>
      <c r="W12" s="160"/>
      <c r="X12" s="160"/>
      <c r="Y12" s="161"/>
      <c r="Z12" s="159"/>
      <c r="AA12" s="160"/>
      <c r="AB12" s="160"/>
      <c r="AC12" s="160"/>
      <c r="AD12" s="160"/>
      <c r="AE12" s="160"/>
      <c r="AF12" s="160"/>
      <c r="AG12" s="160"/>
      <c r="AH12" s="160"/>
      <c r="AI12" s="160"/>
      <c r="AJ12" s="160"/>
      <c r="AK12" s="160"/>
      <c r="AL12" s="160"/>
      <c r="AM12" s="161"/>
      <c r="AN12" s="159"/>
      <c r="AO12" s="160"/>
      <c r="AP12" s="160"/>
      <c r="AQ12" s="160"/>
      <c r="AR12" s="160"/>
      <c r="AS12" s="160"/>
      <c r="AT12" s="160"/>
      <c r="AU12" s="160"/>
      <c r="AV12" s="160"/>
      <c r="AW12" s="160"/>
      <c r="AX12" s="160"/>
      <c r="AY12" s="160"/>
      <c r="AZ12" s="160"/>
      <c r="BA12" s="255"/>
    </row>
    <row r="13" spans="2:54" ht="12" customHeight="1">
      <c r="B13" s="249"/>
      <c r="C13" s="250"/>
      <c r="D13" s="250"/>
      <c r="E13" s="250"/>
      <c r="F13" s="250"/>
      <c r="G13" s="250"/>
      <c r="H13" s="250"/>
      <c r="I13" s="250"/>
      <c r="J13" s="250"/>
      <c r="K13" s="251"/>
      <c r="L13" s="256" t="s">
        <v>23</v>
      </c>
      <c r="M13" s="258"/>
      <c r="N13" s="258"/>
      <c r="O13" s="258"/>
      <c r="P13" s="258"/>
      <c r="Q13" s="258"/>
      <c r="R13" s="258"/>
      <c r="S13" s="258"/>
      <c r="T13" s="258"/>
      <c r="U13" s="258"/>
      <c r="V13" s="258"/>
      <c r="W13" s="258"/>
      <c r="X13" s="258"/>
      <c r="Y13" s="271" t="s">
        <v>24</v>
      </c>
      <c r="Z13" s="256" t="s">
        <v>23</v>
      </c>
      <c r="AA13" s="258"/>
      <c r="AB13" s="258"/>
      <c r="AC13" s="258"/>
      <c r="AD13" s="258"/>
      <c r="AE13" s="258"/>
      <c r="AF13" s="258"/>
      <c r="AG13" s="258"/>
      <c r="AH13" s="258"/>
      <c r="AI13" s="258"/>
      <c r="AJ13" s="258"/>
      <c r="AK13" s="258"/>
      <c r="AL13" s="258"/>
      <c r="AM13" s="271" t="s">
        <v>24</v>
      </c>
      <c r="AN13" s="256" t="s">
        <v>23</v>
      </c>
      <c r="AO13" s="258"/>
      <c r="AP13" s="258"/>
      <c r="AQ13" s="258"/>
      <c r="AR13" s="258"/>
      <c r="AS13" s="258"/>
      <c r="AT13" s="258"/>
      <c r="AU13" s="258"/>
      <c r="AV13" s="258"/>
      <c r="AW13" s="258"/>
      <c r="AX13" s="258"/>
      <c r="AY13" s="258"/>
      <c r="AZ13" s="258"/>
      <c r="BA13" s="263" t="s">
        <v>24</v>
      </c>
    </row>
    <row r="14" spans="2:54" ht="12" customHeight="1">
      <c r="B14" s="249"/>
      <c r="C14" s="250"/>
      <c r="D14" s="250"/>
      <c r="E14" s="250"/>
      <c r="F14" s="250"/>
      <c r="G14" s="250"/>
      <c r="H14" s="250"/>
      <c r="I14" s="250"/>
      <c r="J14" s="250"/>
      <c r="K14" s="251"/>
      <c r="L14" s="257"/>
      <c r="M14" s="259"/>
      <c r="N14" s="259"/>
      <c r="O14" s="259"/>
      <c r="P14" s="259"/>
      <c r="Q14" s="259"/>
      <c r="R14" s="259"/>
      <c r="S14" s="259"/>
      <c r="T14" s="259"/>
      <c r="U14" s="259"/>
      <c r="V14" s="259"/>
      <c r="W14" s="259"/>
      <c r="X14" s="259"/>
      <c r="Y14" s="272"/>
      <c r="Z14" s="257"/>
      <c r="AA14" s="259"/>
      <c r="AB14" s="259"/>
      <c r="AC14" s="259"/>
      <c r="AD14" s="259"/>
      <c r="AE14" s="259"/>
      <c r="AF14" s="259"/>
      <c r="AG14" s="259"/>
      <c r="AH14" s="259"/>
      <c r="AI14" s="259"/>
      <c r="AJ14" s="259"/>
      <c r="AK14" s="259"/>
      <c r="AL14" s="259"/>
      <c r="AM14" s="272"/>
      <c r="AN14" s="257"/>
      <c r="AO14" s="259"/>
      <c r="AP14" s="259"/>
      <c r="AQ14" s="259"/>
      <c r="AR14" s="259"/>
      <c r="AS14" s="259"/>
      <c r="AT14" s="259"/>
      <c r="AU14" s="259"/>
      <c r="AV14" s="259"/>
      <c r="AW14" s="259"/>
      <c r="AX14" s="259"/>
      <c r="AY14" s="259"/>
      <c r="AZ14" s="259"/>
      <c r="BA14" s="264"/>
    </row>
    <row r="15" spans="2:54" ht="12" customHeight="1">
      <c r="B15" s="249"/>
      <c r="C15" s="250"/>
      <c r="D15" s="250"/>
      <c r="E15" s="250"/>
      <c r="F15" s="250"/>
      <c r="G15" s="250"/>
      <c r="H15" s="250"/>
      <c r="I15" s="250"/>
      <c r="J15" s="250"/>
      <c r="K15" s="251"/>
      <c r="L15" s="67" t="s">
        <v>25</v>
      </c>
      <c r="M15" s="68"/>
      <c r="N15" s="68"/>
      <c r="O15" s="68"/>
      <c r="P15" s="68"/>
      <c r="Q15" s="68"/>
      <c r="R15" s="68"/>
      <c r="S15" s="68"/>
      <c r="T15" s="69"/>
      <c r="U15" s="70" t="s">
        <v>93</v>
      </c>
      <c r="V15" s="68"/>
      <c r="W15" s="68"/>
      <c r="X15" s="68"/>
      <c r="Y15" s="68"/>
      <c r="Z15" s="68"/>
      <c r="AA15" s="68"/>
      <c r="AB15" s="68"/>
      <c r="AC15" s="68"/>
      <c r="AD15" s="68"/>
      <c r="AE15" s="68"/>
      <c r="AF15" s="68"/>
      <c r="AG15" s="68"/>
      <c r="AH15" s="68"/>
      <c r="AI15" s="68"/>
      <c r="AJ15" s="68"/>
      <c r="AK15" s="68"/>
      <c r="AL15" s="68"/>
      <c r="AM15" s="68"/>
      <c r="AN15" s="68"/>
      <c r="AO15" s="68"/>
      <c r="AP15" s="68"/>
      <c r="AQ15" s="83"/>
      <c r="AR15" s="84"/>
      <c r="AS15" s="84"/>
      <c r="AT15" s="84"/>
      <c r="AU15" s="84"/>
      <c r="AV15" s="84"/>
      <c r="AW15" s="84"/>
      <c r="AX15" s="84"/>
      <c r="AY15" s="84"/>
      <c r="AZ15" s="84"/>
      <c r="BA15" s="85"/>
    </row>
    <row r="16" spans="2:54" ht="12" customHeight="1">
      <c r="B16" s="252"/>
      <c r="C16" s="253"/>
      <c r="D16" s="253"/>
      <c r="E16" s="253"/>
      <c r="F16" s="253"/>
      <c r="G16" s="253"/>
      <c r="H16" s="253"/>
      <c r="I16" s="253"/>
      <c r="J16" s="253"/>
      <c r="K16" s="254"/>
      <c r="L16" s="68"/>
      <c r="M16" s="68" t="s">
        <v>57</v>
      </c>
      <c r="N16" s="68"/>
      <c r="O16" s="71"/>
      <c r="P16" s="68"/>
      <c r="Q16" s="68"/>
      <c r="R16" s="68"/>
      <c r="S16" s="71"/>
      <c r="T16" s="68" t="s">
        <v>26</v>
      </c>
      <c r="U16" s="71"/>
      <c r="V16" s="68"/>
      <c r="W16" s="68"/>
      <c r="X16" s="68"/>
      <c r="Y16" s="68"/>
      <c r="Z16" s="71"/>
      <c r="AA16" s="68" t="s">
        <v>27</v>
      </c>
      <c r="AB16" s="68"/>
      <c r="AC16" s="71"/>
      <c r="AD16" s="68"/>
      <c r="AE16" s="68"/>
      <c r="AF16" s="71"/>
      <c r="AG16" s="71"/>
      <c r="AH16" s="68" t="s">
        <v>28</v>
      </c>
      <c r="AI16" s="68"/>
      <c r="AJ16" s="71"/>
      <c r="AK16" s="68"/>
      <c r="AL16" s="68"/>
      <c r="AM16" s="68"/>
      <c r="AN16" s="68" t="s">
        <v>92</v>
      </c>
      <c r="AO16" s="68"/>
      <c r="AP16" s="71"/>
      <c r="AQ16" s="86"/>
      <c r="AR16" s="86"/>
      <c r="AS16" s="86"/>
      <c r="AT16" s="86"/>
      <c r="AU16" s="86"/>
      <c r="AV16" s="86"/>
      <c r="AW16" s="86"/>
      <c r="AX16" s="86"/>
      <c r="AY16" s="86"/>
      <c r="AZ16" s="86"/>
      <c r="BA16" s="87"/>
    </row>
    <row r="17" spans="2:53" ht="15" customHeight="1">
      <c r="B17" s="265" t="s">
        <v>90</v>
      </c>
      <c r="C17" s="266"/>
      <c r="D17" s="266"/>
      <c r="E17" s="266"/>
      <c r="F17" s="266"/>
      <c r="G17" s="266"/>
      <c r="H17" s="266"/>
      <c r="I17" s="266"/>
      <c r="J17" s="266"/>
      <c r="K17" s="267"/>
      <c r="L17" s="156"/>
      <c r="M17" s="157"/>
      <c r="N17" s="157"/>
      <c r="O17" s="157"/>
      <c r="P17" s="157"/>
      <c r="Q17" s="157"/>
      <c r="R17" s="157"/>
      <c r="S17" s="157"/>
      <c r="T17" s="157"/>
      <c r="U17" s="157"/>
      <c r="V17" s="157"/>
      <c r="W17" s="157"/>
      <c r="X17" s="157"/>
      <c r="Y17" s="158"/>
      <c r="Z17" s="156"/>
      <c r="AA17" s="157"/>
      <c r="AB17" s="157"/>
      <c r="AC17" s="157"/>
      <c r="AD17" s="157"/>
      <c r="AE17" s="157"/>
      <c r="AF17" s="157"/>
      <c r="AG17" s="157"/>
      <c r="AH17" s="157"/>
      <c r="AI17" s="157"/>
      <c r="AJ17" s="157"/>
      <c r="AK17" s="157"/>
      <c r="AL17" s="157"/>
      <c r="AM17" s="158"/>
      <c r="AN17" s="156"/>
      <c r="AO17" s="157"/>
      <c r="AP17" s="157"/>
      <c r="AQ17" s="157"/>
      <c r="AR17" s="157"/>
      <c r="AS17" s="157"/>
      <c r="AT17" s="157"/>
      <c r="AU17" s="157"/>
      <c r="AV17" s="157"/>
      <c r="AW17" s="157"/>
      <c r="AX17" s="157"/>
      <c r="AY17" s="157"/>
      <c r="AZ17" s="157"/>
      <c r="BA17" s="168"/>
    </row>
    <row r="18" spans="2:53" ht="15" customHeight="1">
      <c r="B18" s="268"/>
      <c r="C18" s="269"/>
      <c r="D18" s="269"/>
      <c r="E18" s="269"/>
      <c r="F18" s="269"/>
      <c r="G18" s="269"/>
      <c r="H18" s="269"/>
      <c r="I18" s="269"/>
      <c r="J18" s="269"/>
      <c r="K18" s="270"/>
      <c r="L18" s="159"/>
      <c r="M18" s="160"/>
      <c r="N18" s="160"/>
      <c r="O18" s="160"/>
      <c r="P18" s="160"/>
      <c r="Q18" s="160"/>
      <c r="R18" s="160"/>
      <c r="S18" s="160"/>
      <c r="T18" s="160"/>
      <c r="U18" s="160"/>
      <c r="V18" s="160"/>
      <c r="W18" s="160"/>
      <c r="X18" s="160"/>
      <c r="Y18" s="161"/>
      <c r="Z18" s="159"/>
      <c r="AA18" s="160"/>
      <c r="AB18" s="160"/>
      <c r="AC18" s="160"/>
      <c r="AD18" s="160"/>
      <c r="AE18" s="160"/>
      <c r="AF18" s="160"/>
      <c r="AG18" s="160"/>
      <c r="AH18" s="160"/>
      <c r="AI18" s="160"/>
      <c r="AJ18" s="160"/>
      <c r="AK18" s="160"/>
      <c r="AL18" s="160"/>
      <c r="AM18" s="161"/>
      <c r="AN18" s="159"/>
      <c r="AO18" s="160"/>
      <c r="AP18" s="160"/>
      <c r="AQ18" s="160"/>
      <c r="AR18" s="160"/>
      <c r="AS18" s="160"/>
      <c r="AT18" s="160"/>
      <c r="AU18" s="160"/>
      <c r="AV18" s="160"/>
      <c r="AW18" s="160"/>
      <c r="AX18" s="160"/>
      <c r="AY18" s="160"/>
      <c r="AZ18" s="160"/>
      <c r="BA18" s="255"/>
    </row>
    <row r="19" spans="2:53" ht="15.75" customHeight="1">
      <c r="B19" s="246" t="s">
        <v>29</v>
      </c>
      <c r="C19" s="247"/>
      <c r="D19" s="247"/>
      <c r="E19" s="247"/>
      <c r="F19" s="247"/>
      <c r="G19" s="247"/>
      <c r="H19" s="247"/>
      <c r="I19" s="247"/>
      <c r="J19" s="247"/>
      <c r="K19" s="248"/>
      <c r="L19" s="162"/>
      <c r="M19" s="163"/>
      <c r="N19" s="163"/>
      <c r="O19" s="163"/>
      <c r="P19" s="163"/>
      <c r="Q19" s="163"/>
      <c r="R19" s="163"/>
      <c r="S19" s="163"/>
      <c r="T19" s="157" t="s">
        <v>30</v>
      </c>
      <c r="U19" s="157"/>
      <c r="V19" s="157"/>
      <c r="W19" s="157"/>
      <c r="X19" s="157"/>
      <c r="Y19" s="158"/>
      <c r="Z19" s="162"/>
      <c r="AA19" s="163"/>
      <c r="AB19" s="163"/>
      <c r="AC19" s="163"/>
      <c r="AD19" s="163"/>
      <c r="AE19" s="163"/>
      <c r="AF19" s="163"/>
      <c r="AG19" s="163"/>
      <c r="AH19" s="157" t="s">
        <v>30</v>
      </c>
      <c r="AI19" s="157"/>
      <c r="AJ19" s="157"/>
      <c r="AK19" s="157"/>
      <c r="AL19" s="157"/>
      <c r="AM19" s="158"/>
      <c r="AN19" s="162"/>
      <c r="AO19" s="163"/>
      <c r="AP19" s="163"/>
      <c r="AQ19" s="163"/>
      <c r="AR19" s="163"/>
      <c r="AS19" s="163"/>
      <c r="AT19" s="163"/>
      <c r="AU19" s="163"/>
      <c r="AV19" s="157" t="s">
        <v>30</v>
      </c>
      <c r="AW19" s="157"/>
      <c r="AX19" s="157"/>
      <c r="AY19" s="157"/>
      <c r="AZ19" s="157"/>
      <c r="BA19" s="168"/>
    </row>
    <row r="20" spans="2:53" ht="7.5" customHeight="1">
      <c r="B20" s="260"/>
      <c r="C20" s="261"/>
      <c r="D20" s="261"/>
      <c r="E20" s="261"/>
      <c r="F20" s="261"/>
      <c r="G20" s="261"/>
      <c r="H20" s="261"/>
      <c r="I20" s="261"/>
      <c r="J20" s="261"/>
      <c r="K20" s="262"/>
      <c r="L20" s="164"/>
      <c r="M20" s="165"/>
      <c r="N20" s="165"/>
      <c r="O20" s="165"/>
      <c r="P20" s="165"/>
      <c r="Q20" s="165"/>
      <c r="R20" s="165"/>
      <c r="S20" s="165"/>
      <c r="T20" s="166"/>
      <c r="U20" s="166"/>
      <c r="V20" s="166"/>
      <c r="W20" s="166"/>
      <c r="X20" s="166"/>
      <c r="Y20" s="167"/>
      <c r="Z20" s="164"/>
      <c r="AA20" s="165"/>
      <c r="AB20" s="165"/>
      <c r="AC20" s="165"/>
      <c r="AD20" s="165"/>
      <c r="AE20" s="165"/>
      <c r="AF20" s="165"/>
      <c r="AG20" s="165"/>
      <c r="AH20" s="166"/>
      <c r="AI20" s="166"/>
      <c r="AJ20" s="166"/>
      <c r="AK20" s="166"/>
      <c r="AL20" s="166"/>
      <c r="AM20" s="167"/>
      <c r="AN20" s="164"/>
      <c r="AO20" s="165"/>
      <c r="AP20" s="165"/>
      <c r="AQ20" s="165"/>
      <c r="AR20" s="165"/>
      <c r="AS20" s="165"/>
      <c r="AT20" s="165"/>
      <c r="AU20" s="165"/>
      <c r="AV20" s="166"/>
      <c r="AW20" s="166"/>
      <c r="AX20" s="166"/>
      <c r="AY20" s="166"/>
      <c r="AZ20" s="166"/>
      <c r="BA20" s="169"/>
    </row>
    <row r="21" spans="2:53" ht="14.25" customHeight="1">
      <c r="B21" s="116" t="s">
        <v>94</v>
      </c>
      <c r="C21" s="117"/>
      <c r="D21" s="117"/>
      <c r="E21" s="117"/>
      <c r="F21" s="117"/>
      <c r="G21" s="117"/>
      <c r="H21" s="117"/>
      <c r="I21" s="117"/>
      <c r="J21" s="117"/>
      <c r="K21" s="118"/>
      <c r="L21" s="112" t="s">
        <v>84</v>
      </c>
      <c r="M21" s="63" t="s">
        <v>56</v>
      </c>
      <c r="N21" s="60" t="s">
        <v>81</v>
      </c>
      <c r="O21" s="76"/>
      <c r="P21" s="76"/>
      <c r="Q21" s="76"/>
      <c r="R21" s="76"/>
      <c r="S21" s="76"/>
      <c r="T21" s="76"/>
      <c r="U21" s="76"/>
      <c r="V21" s="114">
        <v>1</v>
      </c>
      <c r="W21" s="114"/>
      <c r="X21" s="66" t="s">
        <v>82</v>
      </c>
      <c r="Y21" s="12"/>
      <c r="Z21" s="112" t="s">
        <v>84</v>
      </c>
      <c r="AA21" s="63" t="s">
        <v>56</v>
      </c>
      <c r="AB21" s="60" t="s">
        <v>81</v>
      </c>
      <c r="AC21" s="76"/>
      <c r="AD21" s="76"/>
      <c r="AE21" s="76"/>
      <c r="AF21" s="76"/>
      <c r="AG21" s="76"/>
      <c r="AH21" s="76"/>
      <c r="AI21" s="76"/>
      <c r="AJ21" s="114">
        <v>1</v>
      </c>
      <c r="AK21" s="114"/>
      <c r="AL21" s="66" t="s">
        <v>82</v>
      </c>
      <c r="AM21" s="12"/>
      <c r="AN21" s="112" t="s">
        <v>84</v>
      </c>
      <c r="AO21" s="63" t="s">
        <v>56</v>
      </c>
      <c r="AP21" s="60" t="s">
        <v>81</v>
      </c>
      <c r="AQ21" s="76"/>
      <c r="AR21" s="76"/>
      <c r="AS21" s="76"/>
      <c r="AT21" s="76"/>
      <c r="AU21" s="76"/>
      <c r="AV21" s="76"/>
      <c r="AW21" s="76"/>
      <c r="AX21" s="114">
        <v>1</v>
      </c>
      <c r="AY21" s="114"/>
      <c r="AZ21" s="66" t="s">
        <v>82</v>
      </c>
      <c r="BA21" s="13"/>
    </row>
    <row r="22" spans="2:53" ht="14.25" customHeight="1">
      <c r="B22" s="119"/>
      <c r="C22" s="120"/>
      <c r="D22" s="120"/>
      <c r="E22" s="120"/>
      <c r="F22" s="120"/>
      <c r="G22" s="120"/>
      <c r="H22" s="120"/>
      <c r="I22" s="120"/>
      <c r="J22" s="120"/>
      <c r="K22" s="121"/>
      <c r="L22" s="107"/>
      <c r="M22" s="63" t="s">
        <v>56</v>
      </c>
      <c r="N22" s="15" t="s">
        <v>64</v>
      </c>
      <c r="O22" s="6"/>
      <c r="P22" s="6"/>
      <c r="Q22" s="6"/>
      <c r="R22" s="6"/>
      <c r="S22" s="6"/>
      <c r="T22" s="6"/>
      <c r="U22" s="6"/>
      <c r="V22" s="91">
        <v>1</v>
      </c>
      <c r="W22" s="91"/>
      <c r="X22" s="6" t="s">
        <v>82</v>
      </c>
      <c r="Y22" s="12"/>
      <c r="Z22" s="107"/>
      <c r="AA22" s="63" t="s">
        <v>56</v>
      </c>
      <c r="AB22" s="15" t="s">
        <v>64</v>
      </c>
      <c r="AC22" s="6"/>
      <c r="AD22" s="6"/>
      <c r="AE22" s="6"/>
      <c r="AF22" s="6"/>
      <c r="AG22" s="6"/>
      <c r="AH22" s="6"/>
      <c r="AI22" s="6"/>
      <c r="AJ22" s="91">
        <v>1</v>
      </c>
      <c r="AK22" s="91"/>
      <c r="AL22" s="6" t="s">
        <v>82</v>
      </c>
      <c r="AM22" s="12"/>
      <c r="AN22" s="107"/>
      <c r="AO22" s="63" t="s">
        <v>56</v>
      </c>
      <c r="AP22" s="15" t="s">
        <v>64</v>
      </c>
      <c r="AQ22" s="6"/>
      <c r="AR22" s="6"/>
      <c r="AS22" s="6"/>
      <c r="AT22" s="6"/>
      <c r="AU22" s="6"/>
      <c r="AV22" s="6"/>
      <c r="AW22" s="6"/>
      <c r="AX22" s="91">
        <v>1</v>
      </c>
      <c r="AY22" s="91"/>
      <c r="AZ22" s="6" t="s">
        <v>82</v>
      </c>
      <c r="BA22" s="13"/>
    </row>
    <row r="23" spans="2:53" ht="14.25" customHeight="1">
      <c r="B23" s="119"/>
      <c r="C23" s="120"/>
      <c r="D23" s="120"/>
      <c r="E23" s="120"/>
      <c r="F23" s="120"/>
      <c r="G23" s="120"/>
      <c r="H23" s="120"/>
      <c r="I23" s="120"/>
      <c r="J23" s="120"/>
      <c r="K23" s="121"/>
      <c r="L23" s="107"/>
      <c r="M23" s="63" t="s">
        <v>56</v>
      </c>
      <c r="N23" s="15" t="s">
        <v>65</v>
      </c>
      <c r="O23" s="6"/>
      <c r="P23" s="6"/>
      <c r="Q23" s="6"/>
      <c r="R23" s="6"/>
      <c r="S23" s="6"/>
      <c r="T23" s="6"/>
      <c r="U23" s="6"/>
      <c r="V23" s="91">
        <v>1</v>
      </c>
      <c r="W23" s="91"/>
      <c r="X23" s="6" t="s">
        <v>83</v>
      </c>
      <c r="Y23" s="12"/>
      <c r="Z23" s="107"/>
      <c r="AA23" s="63" t="s">
        <v>56</v>
      </c>
      <c r="AB23" s="15" t="s">
        <v>65</v>
      </c>
      <c r="AC23" s="6"/>
      <c r="AD23" s="6"/>
      <c r="AE23" s="6"/>
      <c r="AF23" s="6"/>
      <c r="AG23" s="6"/>
      <c r="AH23" s="6"/>
      <c r="AI23" s="6"/>
      <c r="AJ23" s="91">
        <v>1</v>
      </c>
      <c r="AK23" s="91"/>
      <c r="AL23" s="6" t="s">
        <v>83</v>
      </c>
      <c r="AM23" s="12"/>
      <c r="AN23" s="107"/>
      <c r="AO23" s="63" t="s">
        <v>56</v>
      </c>
      <c r="AP23" s="15" t="s">
        <v>65</v>
      </c>
      <c r="AQ23" s="6"/>
      <c r="AR23" s="6"/>
      <c r="AS23" s="6"/>
      <c r="AT23" s="6"/>
      <c r="AU23" s="6"/>
      <c r="AV23" s="6"/>
      <c r="AW23" s="6"/>
      <c r="AX23" s="91">
        <v>1</v>
      </c>
      <c r="AY23" s="91"/>
      <c r="AZ23" s="6" t="s">
        <v>83</v>
      </c>
      <c r="BA23" s="13"/>
    </row>
    <row r="24" spans="2:53" ht="14.25" customHeight="1">
      <c r="B24" s="119"/>
      <c r="C24" s="120"/>
      <c r="D24" s="120"/>
      <c r="E24" s="120"/>
      <c r="F24" s="120"/>
      <c r="G24" s="120"/>
      <c r="H24" s="120"/>
      <c r="I24" s="120"/>
      <c r="J24" s="120"/>
      <c r="K24" s="121"/>
      <c r="L24" s="107"/>
      <c r="M24" s="63" t="s">
        <v>56</v>
      </c>
      <c r="N24" s="15" t="s">
        <v>66</v>
      </c>
      <c r="O24" s="6"/>
      <c r="P24" s="6"/>
      <c r="Q24" s="6"/>
      <c r="R24" s="6"/>
      <c r="S24" s="6"/>
      <c r="T24" s="6"/>
      <c r="U24" s="6"/>
      <c r="V24" s="91">
        <v>1</v>
      </c>
      <c r="W24" s="91"/>
      <c r="X24" s="6" t="s">
        <v>83</v>
      </c>
      <c r="Y24" s="12"/>
      <c r="Z24" s="107"/>
      <c r="AA24" s="63" t="s">
        <v>56</v>
      </c>
      <c r="AB24" s="15" t="s">
        <v>66</v>
      </c>
      <c r="AC24" s="6"/>
      <c r="AD24" s="6"/>
      <c r="AE24" s="6"/>
      <c r="AF24" s="6"/>
      <c r="AG24" s="6"/>
      <c r="AH24" s="6"/>
      <c r="AI24" s="6"/>
      <c r="AJ24" s="91">
        <v>1</v>
      </c>
      <c r="AK24" s="91"/>
      <c r="AL24" s="6" t="s">
        <v>83</v>
      </c>
      <c r="AM24" s="12"/>
      <c r="AN24" s="107"/>
      <c r="AO24" s="63" t="s">
        <v>56</v>
      </c>
      <c r="AP24" s="15" t="s">
        <v>66</v>
      </c>
      <c r="AQ24" s="6"/>
      <c r="AR24" s="6"/>
      <c r="AS24" s="6"/>
      <c r="AT24" s="6"/>
      <c r="AU24" s="6"/>
      <c r="AV24" s="6"/>
      <c r="AW24" s="6"/>
      <c r="AX24" s="91">
        <v>1</v>
      </c>
      <c r="AY24" s="91"/>
      <c r="AZ24" s="6" t="s">
        <v>83</v>
      </c>
      <c r="BA24" s="13"/>
    </row>
    <row r="25" spans="2:53" ht="14.25" customHeight="1">
      <c r="B25" s="119"/>
      <c r="C25" s="120"/>
      <c r="D25" s="120"/>
      <c r="E25" s="120"/>
      <c r="F25" s="120"/>
      <c r="G25" s="120"/>
      <c r="H25" s="120"/>
      <c r="I25" s="120"/>
      <c r="J25" s="120"/>
      <c r="K25" s="121"/>
      <c r="L25" s="113"/>
      <c r="M25" s="64" t="s">
        <v>56</v>
      </c>
      <c r="N25" s="61" t="s">
        <v>76</v>
      </c>
      <c r="O25" s="45"/>
      <c r="P25" s="45"/>
      <c r="Q25" s="45"/>
      <c r="R25" s="45"/>
      <c r="S25" s="45"/>
      <c r="T25" s="45"/>
      <c r="U25" s="64" t="s">
        <v>79</v>
      </c>
      <c r="V25" s="104"/>
      <c r="W25" s="105"/>
      <c r="X25" s="61" t="s">
        <v>31</v>
      </c>
      <c r="Y25" s="62" t="s">
        <v>32</v>
      </c>
      <c r="Z25" s="113"/>
      <c r="AA25" s="64" t="s">
        <v>56</v>
      </c>
      <c r="AB25" s="61" t="s">
        <v>76</v>
      </c>
      <c r="AC25" s="45"/>
      <c r="AD25" s="45"/>
      <c r="AE25" s="45"/>
      <c r="AF25" s="45"/>
      <c r="AG25" s="45"/>
      <c r="AH25" s="45"/>
      <c r="AI25" s="64" t="s">
        <v>79</v>
      </c>
      <c r="AJ25" s="104"/>
      <c r="AK25" s="105"/>
      <c r="AL25" s="61" t="s">
        <v>31</v>
      </c>
      <c r="AM25" s="62" t="s">
        <v>32</v>
      </c>
      <c r="AN25" s="113"/>
      <c r="AO25" s="64" t="s">
        <v>56</v>
      </c>
      <c r="AP25" s="61" t="s">
        <v>76</v>
      </c>
      <c r="AQ25" s="45"/>
      <c r="AR25" s="45"/>
      <c r="AS25" s="45"/>
      <c r="AT25" s="45"/>
      <c r="AU25" s="45"/>
      <c r="AV25" s="45"/>
      <c r="AW25" s="64" t="s">
        <v>79</v>
      </c>
      <c r="AX25" s="104"/>
      <c r="AY25" s="105"/>
      <c r="AZ25" s="61" t="s">
        <v>31</v>
      </c>
      <c r="BA25" s="72" t="s">
        <v>32</v>
      </c>
    </row>
    <row r="26" spans="2:53" ht="14.25" customHeight="1">
      <c r="B26" s="119"/>
      <c r="C26" s="120"/>
      <c r="D26" s="120"/>
      <c r="E26" s="120"/>
      <c r="F26" s="120"/>
      <c r="G26" s="120"/>
      <c r="H26" s="120"/>
      <c r="I26" s="120"/>
      <c r="J26" s="120"/>
      <c r="K26" s="121"/>
      <c r="L26" s="106" t="s">
        <v>7</v>
      </c>
      <c r="M26" s="65" t="s">
        <v>56</v>
      </c>
      <c r="N26" s="59" t="s">
        <v>77</v>
      </c>
      <c r="O26" s="59"/>
      <c r="P26" s="59"/>
      <c r="Q26" s="59"/>
      <c r="R26" s="59"/>
      <c r="S26" s="59"/>
      <c r="T26" s="44"/>
      <c r="U26" s="65" t="s">
        <v>79</v>
      </c>
      <c r="V26" s="108"/>
      <c r="W26" s="109"/>
      <c r="X26" s="59" t="s">
        <v>31</v>
      </c>
      <c r="Y26" s="46" t="s">
        <v>32</v>
      </c>
      <c r="Z26" s="106" t="s">
        <v>7</v>
      </c>
      <c r="AA26" s="65" t="s">
        <v>56</v>
      </c>
      <c r="AB26" s="59" t="s">
        <v>77</v>
      </c>
      <c r="AC26" s="59"/>
      <c r="AD26" s="59"/>
      <c r="AE26" s="59"/>
      <c r="AF26" s="59"/>
      <c r="AG26" s="59"/>
      <c r="AH26" s="44"/>
      <c r="AI26" s="65" t="s">
        <v>79</v>
      </c>
      <c r="AJ26" s="108"/>
      <c r="AK26" s="109"/>
      <c r="AL26" s="59" t="s">
        <v>31</v>
      </c>
      <c r="AM26" s="46" t="s">
        <v>32</v>
      </c>
      <c r="AN26" s="106" t="s">
        <v>7</v>
      </c>
      <c r="AO26" s="65" t="s">
        <v>56</v>
      </c>
      <c r="AP26" s="59" t="s">
        <v>77</v>
      </c>
      <c r="AQ26" s="59"/>
      <c r="AR26" s="59"/>
      <c r="AS26" s="59"/>
      <c r="AT26" s="59"/>
      <c r="AU26" s="59"/>
      <c r="AV26" s="44"/>
      <c r="AW26" s="65" t="s">
        <v>79</v>
      </c>
      <c r="AX26" s="108"/>
      <c r="AY26" s="109"/>
      <c r="AZ26" s="59" t="s">
        <v>31</v>
      </c>
      <c r="BA26" s="73" t="s">
        <v>32</v>
      </c>
    </row>
    <row r="27" spans="2:53" ht="14.25" customHeight="1">
      <c r="B27" s="119"/>
      <c r="C27" s="120"/>
      <c r="D27" s="120"/>
      <c r="E27" s="120"/>
      <c r="F27" s="120"/>
      <c r="G27" s="120"/>
      <c r="H27" s="120"/>
      <c r="I27" s="120"/>
      <c r="J27" s="120"/>
      <c r="K27" s="121"/>
      <c r="L27" s="107"/>
      <c r="M27" s="63" t="s">
        <v>56</v>
      </c>
      <c r="N27" s="15" t="s">
        <v>78</v>
      </c>
      <c r="O27" s="15"/>
      <c r="P27" s="15"/>
      <c r="Q27" s="15"/>
      <c r="R27" s="15"/>
      <c r="S27" s="15"/>
      <c r="T27" s="6"/>
      <c r="U27" s="63" t="s">
        <v>79</v>
      </c>
      <c r="V27" s="110"/>
      <c r="W27" s="111"/>
      <c r="X27" s="15" t="s">
        <v>31</v>
      </c>
      <c r="Y27" s="14" t="s">
        <v>32</v>
      </c>
      <c r="Z27" s="107"/>
      <c r="AA27" s="63" t="s">
        <v>56</v>
      </c>
      <c r="AB27" s="15" t="s">
        <v>78</v>
      </c>
      <c r="AC27" s="15"/>
      <c r="AD27" s="15"/>
      <c r="AE27" s="15"/>
      <c r="AF27" s="15"/>
      <c r="AG27" s="15"/>
      <c r="AH27" s="6"/>
      <c r="AI27" s="63" t="s">
        <v>79</v>
      </c>
      <c r="AJ27" s="110"/>
      <c r="AK27" s="111"/>
      <c r="AL27" s="15" t="s">
        <v>31</v>
      </c>
      <c r="AM27" s="14" t="s">
        <v>32</v>
      </c>
      <c r="AN27" s="107"/>
      <c r="AO27" s="63" t="s">
        <v>56</v>
      </c>
      <c r="AP27" s="15" t="s">
        <v>78</v>
      </c>
      <c r="AQ27" s="15"/>
      <c r="AR27" s="15"/>
      <c r="AS27" s="15"/>
      <c r="AT27" s="15"/>
      <c r="AU27" s="15"/>
      <c r="AV27" s="6"/>
      <c r="AW27" s="63" t="s">
        <v>79</v>
      </c>
      <c r="AX27" s="110"/>
      <c r="AY27" s="111"/>
      <c r="AZ27" s="15" t="s">
        <v>31</v>
      </c>
      <c r="BA27" s="74" t="s">
        <v>32</v>
      </c>
    </row>
    <row r="28" spans="2:53" ht="14.25" customHeight="1">
      <c r="B28" s="119"/>
      <c r="C28" s="120"/>
      <c r="D28" s="120"/>
      <c r="E28" s="120"/>
      <c r="F28" s="120"/>
      <c r="G28" s="120"/>
      <c r="H28" s="120"/>
      <c r="I28" s="120"/>
      <c r="J28" s="120"/>
      <c r="K28" s="121"/>
      <c r="L28" s="107"/>
      <c r="M28" s="63" t="s">
        <v>56</v>
      </c>
      <c r="N28" s="15" t="s">
        <v>67</v>
      </c>
      <c r="O28" s="15"/>
      <c r="P28" s="15"/>
      <c r="Q28" s="15"/>
      <c r="R28" s="15"/>
      <c r="S28" s="15"/>
      <c r="T28" s="6"/>
      <c r="U28" s="15"/>
      <c r="V28" s="91">
        <v>1</v>
      </c>
      <c r="W28" s="91"/>
      <c r="X28" s="6" t="s">
        <v>82</v>
      </c>
      <c r="Y28" s="16"/>
      <c r="Z28" s="107"/>
      <c r="AA28" s="63" t="s">
        <v>56</v>
      </c>
      <c r="AB28" s="15" t="s">
        <v>67</v>
      </c>
      <c r="AC28" s="15"/>
      <c r="AD28" s="15"/>
      <c r="AE28" s="15"/>
      <c r="AF28" s="15"/>
      <c r="AG28" s="15"/>
      <c r="AH28" s="6"/>
      <c r="AI28" s="15"/>
      <c r="AJ28" s="91">
        <v>1</v>
      </c>
      <c r="AK28" s="91"/>
      <c r="AL28" s="6" t="s">
        <v>82</v>
      </c>
      <c r="AM28" s="16"/>
      <c r="AN28" s="107"/>
      <c r="AO28" s="63" t="s">
        <v>56</v>
      </c>
      <c r="AP28" s="15" t="s">
        <v>67</v>
      </c>
      <c r="AQ28" s="15"/>
      <c r="AR28" s="15"/>
      <c r="AS28" s="15"/>
      <c r="AT28" s="15"/>
      <c r="AU28" s="15"/>
      <c r="AV28" s="6"/>
      <c r="AW28" s="15"/>
      <c r="AX28" s="91">
        <v>1</v>
      </c>
      <c r="AY28" s="91"/>
      <c r="AZ28" s="6" t="s">
        <v>82</v>
      </c>
      <c r="BA28" s="17"/>
    </row>
    <row r="29" spans="2:53" ht="14.25" customHeight="1">
      <c r="B29" s="119"/>
      <c r="C29" s="120"/>
      <c r="D29" s="120"/>
      <c r="E29" s="120"/>
      <c r="F29" s="120"/>
      <c r="G29" s="120"/>
      <c r="H29" s="120"/>
      <c r="I29" s="120"/>
      <c r="J29" s="120"/>
      <c r="K29" s="121"/>
      <c r="L29" s="107"/>
      <c r="M29" s="41" t="s">
        <v>56</v>
      </c>
      <c r="N29" s="15" t="s">
        <v>68</v>
      </c>
      <c r="O29" s="15"/>
      <c r="P29" s="15"/>
      <c r="Q29" s="15"/>
      <c r="R29" s="15"/>
      <c r="S29" s="15"/>
      <c r="T29" s="6"/>
      <c r="U29" s="15"/>
      <c r="V29" s="91">
        <v>1</v>
      </c>
      <c r="W29" s="91"/>
      <c r="X29" s="6" t="s">
        <v>82</v>
      </c>
      <c r="Y29" s="16"/>
      <c r="Z29" s="107"/>
      <c r="AA29" s="41" t="s">
        <v>56</v>
      </c>
      <c r="AB29" s="15" t="s">
        <v>68</v>
      </c>
      <c r="AC29" s="15"/>
      <c r="AD29" s="15"/>
      <c r="AE29" s="15"/>
      <c r="AF29" s="15"/>
      <c r="AG29" s="15"/>
      <c r="AH29" s="6"/>
      <c r="AI29" s="15"/>
      <c r="AJ29" s="91">
        <v>1</v>
      </c>
      <c r="AK29" s="91"/>
      <c r="AL29" s="6" t="s">
        <v>82</v>
      </c>
      <c r="AM29" s="16"/>
      <c r="AN29" s="107"/>
      <c r="AO29" s="41" t="s">
        <v>56</v>
      </c>
      <c r="AP29" s="15" t="s">
        <v>68</v>
      </c>
      <c r="AQ29" s="15"/>
      <c r="AR29" s="15"/>
      <c r="AS29" s="15"/>
      <c r="AT29" s="15"/>
      <c r="AU29" s="15"/>
      <c r="AV29" s="6"/>
      <c r="AW29" s="15"/>
      <c r="AX29" s="91">
        <v>1</v>
      </c>
      <c r="AY29" s="91"/>
      <c r="AZ29" s="6" t="s">
        <v>82</v>
      </c>
      <c r="BA29" s="17"/>
    </row>
    <row r="30" spans="2:53" ht="14.25" customHeight="1">
      <c r="B30" s="119"/>
      <c r="C30" s="120"/>
      <c r="D30" s="120"/>
      <c r="E30" s="120"/>
      <c r="F30" s="120"/>
      <c r="G30" s="120"/>
      <c r="H30" s="120"/>
      <c r="I30" s="120"/>
      <c r="J30" s="120"/>
      <c r="K30" s="121"/>
      <c r="L30" s="107"/>
      <c r="M30" s="63" t="s">
        <v>56</v>
      </c>
      <c r="N30" s="15" t="s">
        <v>69</v>
      </c>
      <c r="O30" s="6"/>
      <c r="P30" s="6"/>
      <c r="Q30" s="6"/>
      <c r="R30" s="6"/>
      <c r="S30" s="6"/>
      <c r="T30" s="6"/>
      <c r="U30" s="6"/>
      <c r="V30" s="91">
        <v>1</v>
      </c>
      <c r="W30" s="91"/>
      <c r="X30" s="6" t="s">
        <v>82</v>
      </c>
      <c r="Y30" s="12"/>
      <c r="Z30" s="107"/>
      <c r="AA30" s="63" t="s">
        <v>56</v>
      </c>
      <c r="AB30" s="15" t="s">
        <v>69</v>
      </c>
      <c r="AC30" s="6"/>
      <c r="AD30" s="6"/>
      <c r="AE30" s="6"/>
      <c r="AF30" s="6"/>
      <c r="AG30" s="6"/>
      <c r="AH30" s="6"/>
      <c r="AI30" s="6"/>
      <c r="AJ30" s="91">
        <v>1</v>
      </c>
      <c r="AK30" s="91"/>
      <c r="AL30" s="6" t="s">
        <v>82</v>
      </c>
      <c r="AM30" s="12"/>
      <c r="AN30" s="107"/>
      <c r="AO30" s="63" t="s">
        <v>56</v>
      </c>
      <c r="AP30" s="15" t="s">
        <v>69</v>
      </c>
      <c r="AQ30" s="6"/>
      <c r="AR30" s="6"/>
      <c r="AS30" s="6"/>
      <c r="AT30" s="6"/>
      <c r="AU30" s="6"/>
      <c r="AV30" s="6"/>
      <c r="AW30" s="6"/>
      <c r="AX30" s="91">
        <v>1</v>
      </c>
      <c r="AY30" s="91"/>
      <c r="AZ30" s="6" t="s">
        <v>82</v>
      </c>
      <c r="BA30" s="13"/>
    </row>
    <row r="31" spans="2:53" ht="14.25" customHeight="1">
      <c r="B31" s="119"/>
      <c r="C31" s="120"/>
      <c r="D31" s="120"/>
      <c r="E31" s="120"/>
      <c r="F31" s="120"/>
      <c r="G31" s="120"/>
      <c r="H31" s="120"/>
      <c r="I31" s="120"/>
      <c r="J31" s="120"/>
      <c r="K31" s="121"/>
      <c r="L31" s="107"/>
      <c r="M31" s="63" t="s">
        <v>56</v>
      </c>
      <c r="N31" s="15" t="s">
        <v>70</v>
      </c>
      <c r="O31" s="6"/>
      <c r="P31" s="6"/>
      <c r="Q31" s="6"/>
      <c r="R31" s="6"/>
      <c r="S31" s="6"/>
      <c r="T31" s="6"/>
      <c r="U31" s="6"/>
      <c r="V31" s="91">
        <v>1</v>
      </c>
      <c r="W31" s="91"/>
      <c r="X31" s="6" t="s">
        <v>82</v>
      </c>
      <c r="Y31" s="12"/>
      <c r="Z31" s="107"/>
      <c r="AA31" s="63" t="s">
        <v>56</v>
      </c>
      <c r="AB31" s="15" t="s">
        <v>70</v>
      </c>
      <c r="AC31" s="6"/>
      <c r="AD31" s="6"/>
      <c r="AE31" s="6"/>
      <c r="AF31" s="6"/>
      <c r="AG31" s="6"/>
      <c r="AH31" s="6"/>
      <c r="AI31" s="6"/>
      <c r="AJ31" s="91">
        <v>1</v>
      </c>
      <c r="AK31" s="91"/>
      <c r="AL31" s="6" t="s">
        <v>82</v>
      </c>
      <c r="AM31" s="12"/>
      <c r="AN31" s="107"/>
      <c r="AO31" s="63" t="s">
        <v>56</v>
      </c>
      <c r="AP31" s="15" t="s">
        <v>70</v>
      </c>
      <c r="AQ31" s="6"/>
      <c r="AR31" s="6"/>
      <c r="AS31" s="6"/>
      <c r="AT31" s="6"/>
      <c r="AU31" s="6"/>
      <c r="AV31" s="6"/>
      <c r="AW31" s="6"/>
      <c r="AX31" s="91">
        <v>1</v>
      </c>
      <c r="AY31" s="91"/>
      <c r="AZ31" s="6" t="s">
        <v>82</v>
      </c>
      <c r="BA31" s="13"/>
    </row>
    <row r="32" spans="2:53" ht="14.25" customHeight="1" thickBot="1">
      <c r="B32" s="122"/>
      <c r="C32" s="123"/>
      <c r="D32" s="123"/>
      <c r="E32" s="123"/>
      <c r="F32" s="123"/>
      <c r="G32" s="123"/>
      <c r="H32" s="123"/>
      <c r="I32" s="123"/>
      <c r="J32" s="123"/>
      <c r="K32" s="124"/>
      <c r="L32" s="107"/>
      <c r="M32" s="63" t="s">
        <v>56</v>
      </c>
      <c r="N32" s="15" t="s">
        <v>72</v>
      </c>
      <c r="O32" s="6"/>
      <c r="P32" s="6"/>
      <c r="Q32" s="6"/>
      <c r="R32" s="6"/>
      <c r="S32" s="6"/>
      <c r="T32" s="6"/>
      <c r="U32" s="6"/>
      <c r="V32" s="91">
        <v>1</v>
      </c>
      <c r="W32" s="91"/>
      <c r="X32" s="6" t="s">
        <v>82</v>
      </c>
      <c r="Y32" s="12"/>
      <c r="Z32" s="107"/>
      <c r="AA32" s="63" t="s">
        <v>56</v>
      </c>
      <c r="AB32" s="15" t="s">
        <v>72</v>
      </c>
      <c r="AC32" s="6"/>
      <c r="AD32" s="6"/>
      <c r="AE32" s="6"/>
      <c r="AF32" s="6"/>
      <c r="AG32" s="6"/>
      <c r="AH32" s="6"/>
      <c r="AI32" s="6"/>
      <c r="AJ32" s="91">
        <v>1</v>
      </c>
      <c r="AK32" s="91"/>
      <c r="AL32" s="6" t="s">
        <v>82</v>
      </c>
      <c r="AM32" s="12"/>
      <c r="AN32" s="107"/>
      <c r="AO32" s="63" t="s">
        <v>56</v>
      </c>
      <c r="AP32" s="15" t="s">
        <v>72</v>
      </c>
      <c r="AQ32" s="6"/>
      <c r="AR32" s="6"/>
      <c r="AS32" s="6"/>
      <c r="AT32" s="6"/>
      <c r="AU32" s="6"/>
      <c r="AV32" s="6"/>
      <c r="AW32" s="6"/>
      <c r="AX32" s="91">
        <v>1</v>
      </c>
      <c r="AY32" s="91"/>
      <c r="AZ32" s="6" t="s">
        <v>82</v>
      </c>
      <c r="BA32" s="13"/>
    </row>
    <row r="33" spans="2:54" ht="13.5" customHeight="1">
      <c r="B33" s="18"/>
      <c r="C33" s="33" t="s">
        <v>33</v>
      </c>
      <c r="D33" s="75"/>
      <c r="E33" s="75"/>
      <c r="F33" s="75"/>
      <c r="G33" s="75"/>
      <c r="H33" s="75"/>
      <c r="I33" s="75"/>
      <c r="J33" s="75"/>
      <c r="K33" s="75"/>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20"/>
      <c r="AM33" s="238" t="s">
        <v>34</v>
      </c>
      <c r="AN33" s="238"/>
      <c r="AO33" s="238"/>
      <c r="AP33" s="238"/>
      <c r="AQ33" s="238"/>
      <c r="AR33" s="238"/>
      <c r="AS33" s="240" t="s">
        <v>56</v>
      </c>
      <c r="AT33" s="240"/>
      <c r="AU33" s="242" t="s">
        <v>35</v>
      </c>
      <c r="AV33" s="242"/>
      <c r="AW33" s="242"/>
      <c r="AX33" s="242"/>
      <c r="AY33" s="242"/>
      <c r="AZ33" s="242"/>
      <c r="BA33" s="243"/>
      <c r="BB33" s="6"/>
    </row>
    <row r="34" spans="2:54" s="2" customFormat="1" ht="10.5" customHeight="1">
      <c r="B34" s="18"/>
      <c r="C34" s="6" t="s">
        <v>36</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239"/>
      <c r="AN34" s="239"/>
      <c r="AO34" s="239"/>
      <c r="AP34" s="239"/>
      <c r="AQ34" s="239"/>
      <c r="AR34" s="239"/>
      <c r="AS34" s="241"/>
      <c r="AT34" s="241"/>
      <c r="AU34" s="244"/>
      <c r="AV34" s="244"/>
      <c r="AW34" s="244"/>
      <c r="AX34" s="244"/>
      <c r="AY34" s="244"/>
      <c r="AZ34" s="244"/>
      <c r="BA34" s="245"/>
      <c r="BB34" s="6"/>
    </row>
    <row r="35" spans="2:54" s="2" customFormat="1" ht="10.5" customHeight="1">
      <c r="B35" s="18"/>
      <c r="C35" s="196" t="s">
        <v>37</v>
      </c>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8"/>
      <c r="BB35" s="6"/>
    </row>
    <row r="36" spans="2:54" s="2" customFormat="1" ht="10.5" customHeight="1">
      <c r="B36" s="18"/>
      <c r="C36" s="196" t="s">
        <v>38</v>
      </c>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8"/>
      <c r="BB36" s="6"/>
    </row>
    <row r="37" spans="2:54" ht="4.5" customHeight="1" thickBot="1">
      <c r="B37" s="21"/>
      <c r="C37" s="199"/>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1"/>
      <c r="BB37" s="13"/>
    </row>
    <row r="38" spans="2:54" ht="15.75" customHeight="1">
      <c r="B38" s="202" t="s">
        <v>91</v>
      </c>
      <c r="C38" s="203"/>
      <c r="D38" s="203"/>
      <c r="E38" s="203"/>
      <c r="F38" s="203"/>
      <c r="G38" s="203"/>
      <c r="H38" s="203"/>
      <c r="I38" s="203"/>
      <c r="J38" s="203"/>
      <c r="K38" s="204"/>
      <c r="L38" s="205" t="s">
        <v>39</v>
      </c>
      <c r="M38" s="206"/>
      <c r="N38" s="206"/>
      <c r="O38" s="206"/>
      <c r="P38" s="206"/>
      <c r="Q38" s="206"/>
      <c r="R38" s="207"/>
      <c r="S38" s="211"/>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3"/>
      <c r="BB38" s="18"/>
    </row>
    <row r="39" spans="2:54" ht="17.25" customHeight="1">
      <c r="B39" s="119"/>
      <c r="C39" s="120"/>
      <c r="D39" s="120"/>
      <c r="E39" s="120"/>
      <c r="F39" s="120"/>
      <c r="G39" s="120"/>
      <c r="H39" s="120"/>
      <c r="I39" s="120"/>
      <c r="J39" s="120"/>
      <c r="K39" s="121"/>
      <c r="L39" s="208"/>
      <c r="M39" s="209"/>
      <c r="N39" s="209"/>
      <c r="O39" s="209"/>
      <c r="P39" s="209"/>
      <c r="Q39" s="209"/>
      <c r="R39" s="210"/>
      <c r="S39" s="214"/>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6"/>
      <c r="BB39" s="18"/>
    </row>
    <row r="40" spans="2:54" ht="10.5" customHeight="1">
      <c r="B40" s="119"/>
      <c r="C40" s="120"/>
      <c r="D40" s="120"/>
      <c r="E40" s="120"/>
      <c r="F40" s="120"/>
      <c r="G40" s="120"/>
      <c r="H40" s="120"/>
      <c r="I40" s="120"/>
      <c r="J40" s="120"/>
      <c r="K40" s="121"/>
      <c r="L40" s="137" t="s">
        <v>40</v>
      </c>
      <c r="M40" s="138"/>
      <c r="N40" s="138"/>
      <c r="O40" s="138"/>
      <c r="P40" s="138"/>
      <c r="Q40" s="138"/>
      <c r="R40" s="139"/>
      <c r="S40" s="217"/>
      <c r="T40" s="218"/>
      <c r="U40" s="218"/>
      <c r="V40" s="218"/>
      <c r="W40" s="218"/>
      <c r="X40" s="218"/>
      <c r="Y40" s="218"/>
      <c r="Z40" s="218"/>
      <c r="AA40" s="218"/>
      <c r="AB40" s="218"/>
      <c r="AC40" s="218"/>
      <c r="AD40" s="218"/>
      <c r="AE40" s="218"/>
      <c r="AF40" s="219"/>
      <c r="AG40" s="137" t="s">
        <v>1</v>
      </c>
      <c r="AH40" s="138"/>
      <c r="AI40" s="138"/>
      <c r="AJ40" s="138"/>
      <c r="AK40" s="138"/>
      <c r="AL40" s="138"/>
      <c r="AM40" s="139"/>
      <c r="AN40" s="221" t="s">
        <v>41</v>
      </c>
      <c r="AO40" s="222"/>
      <c r="AP40" s="231"/>
      <c r="AQ40" s="231"/>
      <c r="AR40" s="231"/>
      <c r="AS40" s="231"/>
      <c r="AT40" s="231"/>
      <c r="AU40" s="231"/>
      <c r="AV40" s="231"/>
      <c r="AW40" s="231"/>
      <c r="AX40" s="231"/>
      <c r="AY40" s="231"/>
      <c r="AZ40" s="231"/>
      <c r="BA40" s="232"/>
      <c r="BB40" s="18"/>
    </row>
    <row r="41" spans="2:54" ht="23.25" customHeight="1">
      <c r="B41" s="119"/>
      <c r="C41" s="120"/>
      <c r="D41" s="120"/>
      <c r="E41" s="120"/>
      <c r="F41" s="120"/>
      <c r="G41" s="120"/>
      <c r="H41" s="120"/>
      <c r="I41" s="120"/>
      <c r="J41" s="120"/>
      <c r="K41" s="121"/>
      <c r="L41" s="143"/>
      <c r="M41" s="144"/>
      <c r="N41" s="144"/>
      <c r="O41" s="144"/>
      <c r="P41" s="144"/>
      <c r="Q41" s="144"/>
      <c r="R41" s="145"/>
      <c r="S41" s="214"/>
      <c r="T41" s="215"/>
      <c r="U41" s="215"/>
      <c r="V41" s="215"/>
      <c r="W41" s="215"/>
      <c r="X41" s="215"/>
      <c r="Y41" s="215"/>
      <c r="Z41" s="215"/>
      <c r="AA41" s="215"/>
      <c r="AB41" s="215"/>
      <c r="AC41" s="215"/>
      <c r="AD41" s="215"/>
      <c r="AE41" s="215"/>
      <c r="AF41" s="220"/>
      <c r="AG41" s="143"/>
      <c r="AH41" s="144"/>
      <c r="AI41" s="144"/>
      <c r="AJ41" s="144"/>
      <c r="AK41" s="144"/>
      <c r="AL41" s="144"/>
      <c r="AM41" s="145"/>
      <c r="AN41" s="214"/>
      <c r="AO41" s="215"/>
      <c r="AP41" s="215"/>
      <c r="AQ41" s="215"/>
      <c r="AR41" s="215"/>
      <c r="AS41" s="215"/>
      <c r="AT41" s="215"/>
      <c r="AU41" s="215"/>
      <c r="AV41" s="215"/>
      <c r="AW41" s="215"/>
      <c r="AX41" s="215"/>
      <c r="AY41" s="215"/>
      <c r="AZ41" s="215"/>
      <c r="BA41" s="216"/>
      <c r="BB41" s="18"/>
    </row>
    <row r="42" spans="2:54" ht="17.25" customHeight="1">
      <c r="B42" s="119"/>
      <c r="C42" s="120"/>
      <c r="D42" s="120"/>
      <c r="E42" s="120"/>
      <c r="F42" s="120"/>
      <c r="G42" s="120"/>
      <c r="H42" s="120"/>
      <c r="I42" s="120"/>
      <c r="J42" s="120"/>
      <c r="K42" s="121"/>
      <c r="L42" s="187" t="s">
        <v>42</v>
      </c>
      <c r="M42" s="177"/>
      <c r="N42" s="177"/>
      <c r="O42" s="177"/>
      <c r="P42" s="177"/>
      <c r="Q42" s="177"/>
      <c r="R42" s="22"/>
      <c r="S42" s="23" t="s">
        <v>43</v>
      </c>
      <c r="T42" s="24"/>
      <c r="U42" s="24"/>
      <c r="V42" s="24"/>
      <c r="W42" s="24"/>
      <c r="X42" s="24"/>
      <c r="Y42" s="24"/>
      <c r="Z42" s="24"/>
      <c r="AA42" s="24"/>
      <c r="AB42" s="24"/>
      <c r="AC42" s="24"/>
      <c r="AD42" s="24"/>
      <c r="AE42" s="24"/>
      <c r="AF42" s="24"/>
      <c r="AG42" s="25"/>
      <c r="AH42" s="26"/>
      <c r="AI42" s="26"/>
      <c r="AJ42" s="26"/>
      <c r="AK42" s="26"/>
      <c r="AL42" s="26"/>
      <c r="AM42" s="26" t="s">
        <v>44</v>
      </c>
      <c r="AN42" s="26"/>
      <c r="AO42" s="24"/>
      <c r="AP42" s="236"/>
      <c r="AQ42" s="236"/>
      <c r="AR42" s="236"/>
      <c r="AS42" s="236"/>
      <c r="AT42" s="236"/>
      <c r="AU42" s="236"/>
      <c r="AV42" s="236"/>
      <c r="AW42" s="236"/>
      <c r="AX42" s="236"/>
      <c r="AY42" s="236"/>
      <c r="AZ42" s="236"/>
      <c r="BA42" s="237"/>
      <c r="BB42" s="18"/>
    </row>
    <row r="43" spans="2:54" ht="17.25" customHeight="1">
      <c r="B43" s="119"/>
      <c r="C43" s="120"/>
      <c r="D43" s="120"/>
      <c r="E43" s="120"/>
      <c r="F43" s="120"/>
      <c r="G43" s="120"/>
      <c r="H43" s="120"/>
      <c r="I43" s="120"/>
      <c r="J43" s="120"/>
      <c r="K43" s="121"/>
      <c r="L43" s="233"/>
      <c r="M43" s="148"/>
      <c r="N43" s="148"/>
      <c r="O43" s="148"/>
      <c r="P43" s="148"/>
      <c r="Q43" s="148"/>
      <c r="R43" s="27"/>
      <c r="S43" s="134"/>
      <c r="T43" s="135"/>
      <c r="U43" s="135"/>
      <c r="V43" s="135"/>
      <c r="W43" s="135"/>
      <c r="X43" s="135"/>
      <c r="Y43" s="135"/>
      <c r="Z43" s="135"/>
      <c r="AA43" s="135"/>
      <c r="AB43" s="135"/>
      <c r="AC43" s="135"/>
      <c r="AD43" s="135"/>
      <c r="AE43" s="135"/>
      <c r="AF43" s="135"/>
      <c r="AG43" s="135"/>
      <c r="AH43" s="135"/>
      <c r="AI43" s="135"/>
      <c r="AJ43" s="135"/>
      <c r="AK43" s="135"/>
      <c r="AL43" s="135"/>
      <c r="AM43" s="48" t="s">
        <v>86</v>
      </c>
      <c r="AN43" s="48"/>
      <c r="AO43" s="11"/>
      <c r="AP43" s="227"/>
      <c r="AQ43" s="227"/>
      <c r="AR43" s="227"/>
      <c r="AS43" s="227"/>
      <c r="AT43" s="227"/>
      <c r="AU43" s="227"/>
      <c r="AV43" s="227"/>
      <c r="AW43" s="227"/>
      <c r="AX43" s="227"/>
      <c r="AY43" s="227"/>
      <c r="AZ43" s="227"/>
      <c r="BA43" s="228"/>
      <c r="BB43" s="18"/>
    </row>
    <row r="44" spans="2:54" ht="17.25" customHeight="1">
      <c r="B44" s="119"/>
      <c r="C44" s="120"/>
      <c r="D44" s="120"/>
      <c r="E44" s="120"/>
      <c r="F44" s="120"/>
      <c r="G44" s="120"/>
      <c r="H44" s="120"/>
      <c r="I44" s="120"/>
      <c r="J44" s="120"/>
      <c r="K44" s="121"/>
      <c r="L44" s="208"/>
      <c r="M44" s="209"/>
      <c r="N44" s="209"/>
      <c r="O44" s="209"/>
      <c r="P44" s="209"/>
      <c r="Q44" s="209"/>
      <c r="R44" s="28"/>
      <c r="S44" s="234"/>
      <c r="T44" s="235"/>
      <c r="U44" s="235"/>
      <c r="V44" s="235"/>
      <c r="W44" s="235"/>
      <c r="X44" s="235"/>
      <c r="Y44" s="235"/>
      <c r="Z44" s="235"/>
      <c r="AA44" s="235"/>
      <c r="AB44" s="235"/>
      <c r="AC44" s="235"/>
      <c r="AD44" s="235"/>
      <c r="AE44" s="235"/>
      <c r="AF44" s="235"/>
      <c r="AG44" s="235"/>
      <c r="AH44" s="235"/>
      <c r="AI44" s="235"/>
      <c r="AJ44" s="235"/>
      <c r="AK44" s="235"/>
      <c r="AL44" s="235"/>
      <c r="AM44" s="47" t="s">
        <v>45</v>
      </c>
      <c r="AN44" s="47"/>
      <c r="AO44" s="47"/>
      <c r="AP44" s="7"/>
      <c r="AQ44" s="229"/>
      <c r="AR44" s="229"/>
      <c r="AS44" s="229"/>
      <c r="AT44" s="229"/>
      <c r="AU44" s="229"/>
      <c r="AV44" s="229"/>
      <c r="AW44" s="229"/>
      <c r="AX44" s="229"/>
      <c r="AY44" s="229"/>
      <c r="AZ44" s="229"/>
      <c r="BA44" s="230"/>
      <c r="BB44" s="18"/>
    </row>
    <row r="45" spans="2:54" ht="12.75" customHeight="1">
      <c r="B45" s="119"/>
      <c r="C45" s="120"/>
      <c r="D45" s="120"/>
      <c r="E45" s="120"/>
      <c r="F45" s="120"/>
      <c r="G45" s="120"/>
      <c r="H45" s="120"/>
      <c r="I45" s="120"/>
      <c r="J45" s="120"/>
      <c r="K45" s="121"/>
      <c r="L45" s="137" t="s">
        <v>3</v>
      </c>
      <c r="M45" s="138"/>
      <c r="N45" s="138"/>
      <c r="O45" s="138"/>
      <c r="P45" s="138"/>
      <c r="Q45" s="138"/>
      <c r="R45" s="139"/>
      <c r="S45" s="29" t="s">
        <v>95</v>
      </c>
      <c r="T45" s="14"/>
      <c r="U45" s="14"/>
      <c r="V45" s="30"/>
      <c r="W45" s="31"/>
      <c r="X45" s="31"/>
      <c r="Y45" s="32"/>
      <c r="Z45" s="32"/>
      <c r="AA45" s="32"/>
      <c r="AB45" s="32"/>
      <c r="AC45" s="32"/>
      <c r="AD45" s="32"/>
      <c r="AE45" s="32"/>
      <c r="AF45" s="33" t="s">
        <v>46</v>
      </c>
      <c r="AG45" s="14"/>
      <c r="AH45" s="11"/>
      <c r="AI45" s="11"/>
      <c r="AJ45" s="11"/>
      <c r="AK45" s="11"/>
      <c r="AL45" s="11"/>
      <c r="AM45" s="11"/>
      <c r="AN45" s="11"/>
      <c r="AO45" s="11"/>
      <c r="AP45" s="146" t="s">
        <v>47</v>
      </c>
      <c r="AQ45" s="147"/>
      <c r="AR45" s="147"/>
      <c r="AS45" s="147"/>
      <c r="AT45" s="147"/>
      <c r="AU45" s="149" t="s">
        <v>48</v>
      </c>
      <c r="AV45" s="147"/>
      <c r="AW45" s="147"/>
      <c r="AX45" s="147"/>
      <c r="AY45" s="147"/>
      <c r="AZ45" s="147"/>
      <c r="BA45" s="150"/>
      <c r="BB45" s="18"/>
    </row>
    <row r="46" spans="2:54" ht="7.5" customHeight="1">
      <c r="B46" s="119"/>
      <c r="C46" s="120"/>
      <c r="D46" s="120"/>
      <c r="E46" s="120"/>
      <c r="F46" s="120"/>
      <c r="G46" s="120"/>
      <c r="H46" s="120"/>
      <c r="I46" s="120"/>
      <c r="J46" s="120"/>
      <c r="K46" s="121"/>
      <c r="L46" s="140"/>
      <c r="M46" s="141"/>
      <c r="N46" s="141"/>
      <c r="O46" s="141"/>
      <c r="P46" s="141"/>
      <c r="Q46" s="141"/>
      <c r="R46" s="142"/>
      <c r="S46" s="134"/>
      <c r="T46" s="135"/>
      <c r="U46" s="135"/>
      <c r="V46" s="135"/>
      <c r="W46" s="135"/>
      <c r="X46" s="135"/>
      <c r="Y46" s="135"/>
      <c r="Z46" s="135"/>
      <c r="AA46" s="135"/>
      <c r="AB46" s="135"/>
      <c r="AC46" s="135"/>
      <c r="AD46" s="135"/>
      <c r="AE46" s="135"/>
      <c r="AF46" s="223"/>
      <c r="AG46" s="223"/>
      <c r="AH46" s="223"/>
      <c r="AI46" s="223"/>
      <c r="AJ46" s="223"/>
      <c r="AK46" s="223"/>
      <c r="AL46" s="223"/>
      <c r="AM46" s="223"/>
      <c r="AN46" s="223"/>
      <c r="AO46" s="223"/>
      <c r="AP46" s="148"/>
      <c r="AQ46" s="148"/>
      <c r="AR46" s="148"/>
      <c r="AS46" s="148"/>
      <c r="AT46" s="148"/>
      <c r="AU46" s="148"/>
      <c r="AV46" s="148"/>
      <c r="AW46" s="148"/>
      <c r="AX46" s="148"/>
      <c r="AY46" s="148"/>
      <c r="AZ46" s="148"/>
      <c r="BA46" s="150"/>
      <c r="BB46" s="18"/>
    </row>
    <row r="47" spans="2:54" ht="12.75" customHeight="1">
      <c r="B47" s="119"/>
      <c r="C47" s="120"/>
      <c r="D47" s="120"/>
      <c r="E47" s="120"/>
      <c r="F47" s="120"/>
      <c r="G47" s="120"/>
      <c r="H47" s="120"/>
      <c r="I47" s="120"/>
      <c r="J47" s="120"/>
      <c r="K47" s="121"/>
      <c r="L47" s="143"/>
      <c r="M47" s="144"/>
      <c r="N47" s="144"/>
      <c r="O47" s="144"/>
      <c r="P47" s="144"/>
      <c r="Q47" s="144"/>
      <c r="R47" s="145"/>
      <c r="S47" s="151"/>
      <c r="T47" s="152"/>
      <c r="U47" s="152"/>
      <c r="V47" s="152"/>
      <c r="W47" s="152"/>
      <c r="X47" s="152"/>
      <c r="Y47" s="152"/>
      <c r="Z47" s="152"/>
      <c r="AA47" s="152"/>
      <c r="AB47" s="152"/>
      <c r="AC47" s="152"/>
      <c r="AD47" s="152"/>
      <c r="AE47" s="152"/>
      <c r="AF47" s="166"/>
      <c r="AG47" s="166"/>
      <c r="AH47" s="166"/>
      <c r="AI47" s="166"/>
      <c r="AJ47" s="166"/>
      <c r="AK47" s="166"/>
      <c r="AL47" s="166"/>
      <c r="AM47" s="166"/>
      <c r="AN47" s="166"/>
      <c r="AO47" s="166"/>
      <c r="AP47" s="224" t="s">
        <v>49</v>
      </c>
      <c r="AQ47" s="225"/>
      <c r="AR47" s="225"/>
      <c r="AS47" s="225"/>
      <c r="AT47" s="225"/>
      <c r="AU47" s="225"/>
      <c r="AV47" s="225"/>
      <c r="AW47" s="225"/>
      <c r="AX47" s="225"/>
      <c r="AY47" s="225"/>
      <c r="AZ47" s="225"/>
      <c r="BA47" s="226"/>
      <c r="BB47" s="18"/>
    </row>
    <row r="48" spans="2:54" ht="12.75" customHeight="1">
      <c r="B48" s="119"/>
      <c r="C48" s="120"/>
      <c r="D48" s="120"/>
      <c r="E48" s="120"/>
      <c r="F48" s="120"/>
      <c r="G48" s="120"/>
      <c r="H48" s="120"/>
      <c r="I48" s="120"/>
      <c r="J48" s="120"/>
      <c r="K48" s="121"/>
      <c r="L48" s="187" t="s">
        <v>0</v>
      </c>
      <c r="M48" s="188"/>
      <c r="N48" s="188"/>
      <c r="O48" s="188"/>
      <c r="P48" s="188"/>
      <c r="Q48" s="188"/>
      <c r="R48" s="189"/>
      <c r="S48" s="131"/>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3"/>
      <c r="BB48" s="18"/>
    </row>
    <row r="49" spans="1:54" ht="12.75" customHeight="1">
      <c r="B49" s="119"/>
      <c r="C49" s="120"/>
      <c r="D49" s="120"/>
      <c r="E49" s="120"/>
      <c r="F49" s="120"/>
      <c r="G49" s="120"/>
      <c r="H49" s="120"/>
      <c r="I49" s="120"/>
      <c r="J49" s="120"/>
      <c r="K49" s="121"/>
      <c r="L49" s="190"/>
      <c r="M49" s="191"/>
      <c r="N49" s="191"/>
      <c r="O49" s="191"/>
      <c r="P49" s="191"/>
      <c r="Q49" s="191"/>
      <c r="R49" s="192"/>
      <c r="S49" s="89"/>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90"/>
      <c r="BB49" s="18"/>
    </row>
    <row r="50" spans="1:54" ht="12.75" customHeight="1">
      <c r="B50" s="119"/>
      <c r="C50" s="120"/>
      <c r="D50" s="120"/>
      <c r="E50" s="120"/>
      <c r="F50" s="120"/>
      <c r="G50" s="120"/>
      <c r="H50" s="120"/>
      <c r="I50" s="120"/>
      <c r="J50" s="120"/>
      <c r="K50" s="121"/>
      <c r="L50" s="190"/>
      <c r="M50" s="191"/>
      <c r="N50" s="191"/>
      <c r="O50" s="191"/>
      <c r="P50" s="191"/>
      <c r="Q50" s="191"/>
      <c r="R50" s="192"/>
      <c r="S50" s="134"/>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6"/>
      <c r="BB50" s="18"/>
    </row>
    <row r="51" spans="1:54" ht="14.25" customHeight="1">
      <c r="B51" s="119"/>
      <c r="C51" s="120"/>
      <c r="D51" s="120"/>
      <c r="E51" s="120"/>
      <c r="F51" s="120"/>
      <c r="G51" s="120"/>
      <c r="H51" s="120"/>
      <c r="I51" s="120"/>
      <c r="J51" s="120"/>
      <c r="K51" s="121"/>
      <c r="L51" s="193"/>
      <c r="M51" s="194"/>
      <c r="N51" s="194"/>
      <c r="O51" s="194"/>
      <c r="P51" s="194"/>
      <c r="Q51" s="194"/>
      <c r="R51" s="195"/>
      <c r="S51" s="42" t="s">
        <v>96</v>
      </c>
      <c r="T51" s="7"/>
      <c r="U51" s="7"/>
      <c r="V51" s="7"/>
      <c r="W51" s="7"/>
      <c r="X51" s="7"/>
      <c r="Y51" s="7"/>
      <c r="Z51" s="7"/>
      <c r="AA51" s="7"/>
      <c r="AB51" s="7"/>
      <c r="AC51" s="7"/>
      <c r="AD51" s="42" t="s">
        <v>97</v>
      </c>
      <c r="AE51" s="7"/>
      <c r="AF51" s="7"/>
      <c r="AG51" s="7"/>
      <c r="AH51" s="7"/>
      <c r="AI51" s="7"/>
      <c r="AJ51" s="7"/>
      <c r="AK51" s="7"/>
      <c r="AL51" s="7"/>
      <c r="AM51" s="7"/>
      <c r="AN51" s="7"/>
      <c r="AO51" s="7"/>
      <c r="AP51" s="7"/>
      <c r="AQ51" s="7"/>
      <c r="AR51" s="7"/>
      <c r="AS51" s="7"/>
      <c r="AT51" s="7"/>
      <c r="AU51" s="7"/>
      <c r="AV51" s="7"/>
      <c r="AW51" s="7"/>
      <c r="AX51" s="7"/>
      <c r="AY51" s="7"/>
      <c r="AZ51" s="7"/>
      <c r="BA51" s="7"/>
      <c r="BB51" s="18"/>
    </row>
    <row r="52" spans="1:54" ht="32.25" customHeight="1" thickBot="1">
      <c r="B52" s="122"/>
      <c r="C52" s="123"/>
      <c r="D52" s="123"/>
      <c r="E52" s="123"/>
      <c r="F52" s="123"/>
      <c r="G52" s="123"/>
      <c r="H52" s="123"/>
      <c r="I52" s="123"/>
      <c r="J52" s="123"/>
      <c r="K52" s="124"/>
      <c r="L52" s="125" t="s">
        <v>50</v>
      </c>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7"/>
      <c r="BB52" s="18"/>
    </row>
    <row r="53" spans="1:54" ht="9.75" customHeight="1" thickBo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128"/>
      <c r="AN53" s="129"/>
      <c r="AO53" s="129"/>
      <c r="AP53" s="130"/>
      <c r="AQ53" s="129"/>
      <c r="AR53" s="129"/>
      <c r="AS53" s="37"/>
      <c r="AT53" s="130"/>
      <c r="AU53" s="129"/>
      <c r="AV53" s="129"/>
      <c r="AW53" s="38"/>
      <c r="AX53" s="37"/>
      <c r="AY53" s="130"/>
      <c r="AZ53" s="130"/>
      <c r="BA53" s="129"/>
      <c r="BB53" s="38"/>
    </row>
    <row r="54" spans="1:54" ht="9.75" customHeight="1">
      <c r="A54" s="14"/>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row>
    <row r="55" spans="1:54" ht="24.75" customHeight="1">
      <c r="B55" s="183" t="s">
        <v>51</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6"/>
      <c r="AJ55" s="6"/>
      <c r="AK55" s="6"/>
      <c r="AL55" s="6"/>
      <c r="AM55" s="6"/>
      <c r="AN55" s="39"/>
      <c r="AO55" s="39"/>
      <c r="AP55" s="58" t="s">
        <v>8</v>
      </c>
      <c r="AQ55" s="185"/>
      <c r="AR55" s="186"/>
      <c r="AS55" s="186"/>
      <c r="AT55" s="39" t="s">
        <v>9</v>
      </c>
      <c r="AU55" s="185"/>
      <c r="AV55" s="186"/>
      <c r="AW55" s="39" t="s">
        <v>10</v>
      </c>
      <c r="AX55" s="185"/>
      <c r="AY55" s="185"/>
      <c r="AZ55" s="186"/>
      <c r="BA55" s="39" t="s">
        <v>11</v>
      </c>
      <c r="BB55" s="6"/>
    </row>
    <row r="56" spans="1:54" s="39" customFormat="1" ht="17.25" customHeight="1">
      <c r="B56" s="184" t="s">
        <v>52</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40"/>
    </row>
    <row r="57" spans="1:54" s="39" customFormat="1" ht="21.75" customHeight="1">
      <c r="B57" s="103"/>
      <c r="C57" s="103"/>
      <c r="D57" s="103"/>
      <c r="E57" s="103"/>
      <c r="F57" s="103"/>
      <c r="G57" s="78" t="s">
        <v>9</v>
      </c>
      <c r="H57" s="78"/>
      <c r="I57" s="103"/>
      <c r="J57" s="103"/>
      <c r="K57" s="103"/>
      <c r="L57" s="78" t="s">
        <v>88</v>
      </c>
      <c r="M57" s="103"/>
      <c r="N57" s="103"/>
      <c r="O57" s="103"/>
      <c r="P57" s="78" t="s">
        <v>89</v>
      </c>
      <c r="Q57" s="78"/>
      <c r="R57" s="78"/>
      <c r="S57" s="78"/>
      <c r="T57" s="79"/>
      <c r="U57" s="79"/>
      <c r="V57" s="77" t="s">
        <v>87</v>
      </c>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40"/>
    </row>
    <row r="58" spans="1:54" s="39" customFormat="1" ht="11.25" customHeight="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40"/>
    </row>
    <row r="59" spans="1:54" s="39" customFormat="1" ht="21" customHeight="1">
      <c r="B59" s="92" t="s">
        <v>5</v>
      </c>
      <c r="C59" s="93"/>
      <c r="D59" s="93"/>
      <c r="E59" s="93"/>
      <c r="F59" s="93"/>
      <c r="G59" s="94"/>
      <c r="H59" s="51" t="s">
        <v>4</v>
      </c>
      <c r="I59" s="52"/>
      <c r="J59" s="52"/>
      <c r="K59" s="52"/>
      <c r="L59" s="52"/>
      <c r="M59" s="52"/>
      <c r="N59" s="53"/>
      <c r="O59" s="54" t="s">
        <v>60</v>
      </c>
      <c r="P59" s="98"/>
      <c r="Q59" s="98"/>
      <c r="R59" s="98"/>
      <c r="S59" s="98"/>
      <c r="T59" s="98"/>
      <c r="U59" s="98"/>
      <c r="V59" s="55" t="s">
        <v>63</v>
      </c>
      <c r="W59" s="55"/>
      <c r="X59" s="55"/>
      <c r="Y59" s="98"/>
      <c r="Z59" s="98"/>
      <c r="AA59" s="98"/>
      <c r="AB59" s="81" t="s">
        <v>61</v>
      </c>
      <c r="AC59" s="99" t="s">
        <v>6</v>
      </c>
      <c r="AD59" s="100"/>
      <c r="AE59" s="100"/>
      <c r="AF59" s="100"/>
      <c r="AG59" s="327" t="s">
        <v>53</v>
      </c>
      <c r="AH59" s="327"/>
      <c r="AI59" s="326"/>
      <c r="AJ59" s="326"/>
      <c r="AK59" s="326"/>
      <c r="AL59" s="326"/>
      <c r="AM59" s="326"/>
      <c r="AN59" s="326"/>
      <c r="AO59" s="328"/>
      <c r="AP59" s="80"/>
      <c r="AQ59" s="80"/>
      <c r="AU59" s="40"/>
    </row>
    <row r="60" spans="1:54" s="39" customFormat="1" ht="21" customHeight="1">
      <c r="B60" s="95"/>
      <c r="C60" s="96"/>
      <c r="D60" s="96"/>
      <c r="E60" s="96"/>
      <c r="F60" s="96"/>
      <c r="G60" s="97"/>
      <c r="H60" s="51" t="s">
        <v>62</v>
      </c>
      <c r="I60" s="52"/>
      <c r="J60" s="52"/>
      <c r="K60" s="52"/>
      <c r="L60" s="52"/>
      <c r="M60" s="52"/>
      <c r="N60" s="53"/>
      <c r="O60" s="54" t="s">
        <v>60</v>
      </c>
      <c r="P60" s="98"/>
      <c r="Q60" s="98"/>
      <c r="R60" s="98"/>
      <c r="S60" s="98"/>
      <c r="T60" s="98"/>
      <c r="U60" s="98"/>
      <c r="V60" s="55" t="s">
        <v>63</v>
      </c>
      <c r="W60" s="55"/>
      <c r="X60" s="55"/>
      <c r="Y60" s="98"/>
      <c r="Z60" s="98"/>
      <c r="AA60" s="98"/>
      <c r="AB60" s="81" t="s">
        <v>61</v>
      </c>
      <c r="AC60" s="101"/>
      <c r="AD60" s="102"/>
      <c r="AE60" s="102"/>
      <c r="AF60" s="102"/>
      <c r="AG60" s="322" t="s">
        <v>98</v>
      </c>
      <c r="AH60" s="323"/>
      <c r="AI60" s="323"/>
      <c r="AJ60" s="325"/>
      <c r="AK60" s="325"/>
      <c r="AL60" s="325"/>
      <c r="AM60" s="325"/>
      <c r="AN60" s="325"/>
      <c r="AO60" s="324" t="s">
        <v>99</v>
      </c>
      <c r="AP60" s="80"/>
      <c r="AQ60" s="80"/>
      <c r="AU60" s="40"/>
    </row>
    <row r="61" spans="1:54" ht="11.25" customHeight="1">
      <c r="B61" s="2"/>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spans="1:54" ht="21.75" customHeight="1">
      <c r="B62" s="115" t="s">
        <v>71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6"/>
      <c r="AG62" s="6"/>
      <c r="AH62" s="6"/>
      <c r="AI62" s="6"/>
      <c r="AJ62" s="6"/>
      <c r="AK62" s="6"/>
      <c r="AL62" s="6"/>
      <c r="AM62" s="6"/>
      <c r="AN62" s="6"/>
      <c r="AO62" s="6"/>
      <c r="AP62" s="6"/>
      <c r="AQ62" s="6"/>
      <c r="AR62" s="6"/>
      <c r="AS62" s="6"/>
      <c r="AT62" s="6"/>
      <c r="AU62" s="6"/>
      <c r="AV62" s="6"/>
      <c r="AW62" s="6"/>
      <c r="AX62" s="6"/>
      <c r="AY62" s="6"/>
      <c r="AZ62" s="6"/>
      <c r="BA62" s="6"/>
      <c r="BB62" s="6"/>
    </row>
    <row r="63" spans="1:54" ht="16.5" customHeight="1">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57"/>
      <c r="AG63" s="170" t="s">
        <v>59</v>
      </c>
      <c r="AH63" s="171"/>
      <c r="AI63" s="171"/>
      <c r="AJ63" s="171"/>
      <c r="AK63" s="172"/>
      <c r="AL63" s="170" t="s">
        <v>58</v>
      </c>
      <c r="AM63" s="171"/>
      <c r="AN63" s="171"/>
      <c r="AO63" s="172"/>
      <c r="AP63" s="31"/>
      <c r="AQ63" s="82"/>
      <c r="AR63" s="173" t="s">
        <v>2</v>
      </c>
      <c r="AS63" s="174"/>
      <c r="AT63" s="174"/>
      <c r="AU63" s="174"/>
      <c r="AV63" s="174"/>
      <c r="AW63" s="174"/>
      <c r="AX63" s="174"/>
      <c r="AY63" s="174"/>
      <c r="AZ63" s="174"/>
      <c r="BA63" s="175"/>
      <c r="BB63" s="2"/>
    </row>
    <row r="64" spans="1:54" ht="21.75" customHeight="1">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57"/>
      <c r="AG64" s="176" t="s">
        <v>54</v>
      </c>
      <c r="AH64" s="177"/>
      <c r="AI64" s="177"/>
      <c r="AJ64" s="177"/>
      <c r="AK64" s="178"/>
      <c r="AL64" s="176" t="s">
        <v>54</v>
      </c>
      <c r="AM64" s="179"/>
      <c r="AN64" s="177"/>
      <c r="AO64" s="178"/>
      <c r="AP64" s="6"/>
      <c r="AQ64" s="6"/>
      <c r="AR64" s="176"/>
      <c r="AS64" s="179"/>
      <c r="AT64" s="179"/>
      <c r="AU64" s="179"/>
      <c r="AV64" s="180"/>
      <c r="AW64" s="176"/>
      <c r="AX64" s="177"/>
      <c r="AY64" s="177"/>
      <c r="AZ64" s="177"/>
      <c r="BA64" s="178"/>
      <c r="BB64" s="2"/>
    </row>
    <row r="65" spans="2:54" ht="16.5" customHeight="1">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57"/>
      <c r="AG65" s="43"/>
      <c r="AH65" s="11"/>
      <c r="AI65" s="11"/>
      <c r="AJ65" s="11"/>
      <c r="AK65" s="16"/>
      <c r="AL65" s="43"/>
      <c r="AM65" s="49"/>
      <c r="AN65" s="11"/>
      <c r="AO65" s="16"/>
      <c r="AP65" s="6"/>
      <c r="AQ65" s="6"/>
      <c r="AR65" s="181"/>
      <c r="AS65" s="91"/>
      <c r="AT65" s="91"/>
      <c r="AU65" s="91"/>
      <c r="AV65" s="182"/>
      <c r="AW65" s="43"/>
      <c r="AX65" s="11"/>
      <c r="AY65" s="11"/>
      <c r="AZ65" s="11"/>
      <c r="BA65" s="16"/>
      <c r="BB65" s="2"/>
    </row>
    <row r="66" spans="2:54" ht="18.75" customHeight="1">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57"/>
      <c r="AG66" s="153"/>
      <c r="AH66" s="154"/>
      <c r="AI66" s="154"/>
      <c r="AJ66" s="154"/>
      <c r="AK66" s="155"/>
      <c r="AL66" s="153"/>
      <c r="AM66" s="154"/>
      <c r="AN66" s="154"/>
      <c r="AO66" s="155"/>
      <c r="AP66" s="6"/>
      <c r="AQ66" s="11"/>
      <c r="AR66" s="153"/>
      <c r="AS66" s="154"/>
      <c r="AT66" s="154"/>
      <c r="AU66" s="154"/>
      <c r="AV66" s="155"/>
      <c r="AW66" s="153"/>
      <c r="AX66" s="154"/>
      <c r="AY66" s="154"/>
      <c r="AZ66" s="154"/>
      <c r="BA66" s="155"/>
      <c r="BB66" s="2"/>
    </row>
    <row r="67" spans="2:54" ht="11.25" customHeight="1">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49"/>
      <c r="AH67" s="49"/>
      <c r="AI67" s="49"/>
      <c r="AJ67" s="49"/>
      <c r="AK67" s="49"/>
      <c r="AL67" s="49"/>
      <c r="AM67" s="49"/>
      <c r="AN67" s="49"/>
      <c r="AO67" s="49"/>
      <c r="AP67" s="6"/>
      <c r="AQ67" s="11"/>
      <c r="AR67" s="49"/>
      <c r="AS67" s="49"/>
      <c r="AT67" s="49"/>
      <c r="AU67" s="49"/>
      <c r="AV67" s="49"/>
      <c r="AW67" s="49"/>
      <c r="AX67" s="49"/>
      <c r="AY67" s="49"/>
      <c r="AZ67" s="49"/>
      <c r="BA67" s="56" t="s">
        <v>55</v>
      </c>
      <c r="BB67" s="2"/>
    </row>
    <row r="68" spans="2:54" ht="12.7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2:54" ht="12.7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2:54" ht="12.75"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2:54" ht="12.75"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2:54" ht="12.7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2:54" ht="12.7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2:54" ht="12.7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2:54" ht="12.7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2:54" ht="12.7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ht="12.7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ht="12.7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ht="12.7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ht="12.7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ht="12.7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ht="12.7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ht="12.7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ht="12.7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ht="12.7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ht="12.75"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ht="12.7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ht="12.7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ht="12.75"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ht="12.7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ht="12.7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ht="12.7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ht="12.7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ht="12.75"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ht="12.7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ht="12.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ht="12.7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ht="12.7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ht="12.7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ht="12.7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ht="12.7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ht="12.7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ht="12.7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ht="12.7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ht="12.7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ht="12.7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ht="12.7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ht="12.7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ht="12.7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ht="12.7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ht="12.7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ht="12.7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ht="12.7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ht="12.7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ht="12.7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ht="12.7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ht="12.7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ht="12.7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ht="12.7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ht="12.7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ht="12.7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ht="12.7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ht="12.7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2:54" ht="12.7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2:54" ht="12.7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2:54" ht="12.7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2:54" ht="12.7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2:54" ht="12.7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2:54" ht="12.7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2:54" ht="12.7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2:54" ht="12.7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2:54" ht="12.7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2:54" ht="12.7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2:54" ht="12.7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2:54" ht="12.7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2:54" ht="12.7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2:54" ht="12.7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2:54" ht="12.7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2:54" ht="12.7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2:54" ht="12.7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2:54" ht="12.7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2:54" ht="12.7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2:54" ht="12.7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2:54" ht="12.7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2:54" ht="12.7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2:54" ht="12.7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2:54" ht="12.7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2:54" ht="12.7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2:54" ht="12.7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2:54" ht="12.7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2:54" ht="12.7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2:54" ht="12.7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2:54" ht="12.7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2:54" ht="12.7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2:54" ht="12.7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2:54" ht="12.7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2:54" ht="12.7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2:54" ht="12.7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2:54" ht="12.7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2:54" ht="12.7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2:54" ht="12.7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2:54" ht="12.7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2:54" ht="12.7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2:54" ht="12.7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2:54" ht="12.7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2:54" ht="12.7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2:54" ht="12.7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2:54" ht="12.7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2:54" ht="12.7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2:54" ht="12.7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2:54" ht="12.7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2:54" ht="12.7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2:54" ht="12.7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2:54" ht="12.7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2:54" ht="12.7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2:54" ht="12.7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2:54" ht="12.7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2:54" ht="12.7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2:54" ht="12.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row r="180" spans="2:54" ht="12.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row>
    <row r="181" spans="2:54" ht="12.7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row>
    <row r="182" spans="2:54" ht="12.7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row>
    <row r="183" spans="2:54" ht="12.7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row>
    <row r="184" spans="2:54" ht="12.7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row>
    <row r="185" spans="2:54" ht="12.7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row>
    <row r="186" spans="2:54" ht="12.7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row>
    <row r="187" spans="2:54" ht="12.7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row>
    <row r="188" spans="2:54" ht="12.7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row>
    <row r="189" spans="2:54" ht="12.7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row>
    <row r="190" spans="2:54" ht="12.7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row>
    <row r="191" spans="2:54" ht="12.7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row>
    <row r="192" spans="2:54" ht="12.7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row>
    <row r="193" spans="2:54" ht="12.7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row>
    <row r="194" spans="2:54" ht="12.7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row>
    <row r="195" spans="2:54" ht="12.7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row>
    <row r="196" spans="2:54" ht="12.7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row>
    <row r="197" spans="2:54" ht="12.7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row>
    <row r="198" spans="2:54" ht="12.7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row>
    <row r="199" spans="2:54" ht="12.7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row>
    <row r="200" spans="2:54" ht="12.7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row>
    <row r="201" spans="2:54" ht="12.7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row>
    <row r="202" spans="2:54" ht="12.7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row>
    <row r="203" spans="2:54" ht="12.7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row>
    <row r="204" spans="2:54" ht="12.7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row>
    <row r="205" spans="2:54" ht="12.7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row>
    <row r="206" spans="2:54" ht="12.7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row>
    <row r="207" spans="2:54" ht="12.7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row>
    <row r="208" spans="2:54" ht="12.7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row>
    <row r="209" spans="2:54" ht="12.7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row>
    <row r="210" spans="2:54" ht="12.7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row>
    <row r="211" spans="2:54" ht="12.7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row>
    <row r="212" spans="2:54" ht="12.7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row>
    <row r="213" spans="2:54" ht="12.7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row>
    <row r="214" spans="2:54" ht="12.7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row>
    <row r="215" spans="2:54" ht="12.7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row>
    <row r="216" spans="2:54" ht="12.7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row>
    <row r="217" spans="2:54" ht="12.7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row>
    <row r="218" spans="2:54" ht="12.7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row>
    <row r="219" spans="2:54" ht="12.7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row>
    <row r="220" spans="2:54" ht="12.7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row>
    <row r="221" spans="2:54" ht="12.7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row>
    <row r="222" spans="2:54" ht="12.7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row>
    <row r="223" spans="2:54" ht="12.7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row>
    <row r="224" spans="2:54" ht="12.7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row>
    <row r="225" spans="2:54" ht="12.7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row>
    <row r="226" spans="2:54" ht="12.7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row>
    <row r="227" spans="2:54" ht="12.7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row>
    <row r="228" spans="2:54" ht="12.7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row>
    <row r="229" spans="2:54" ht="12.7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row>
    <row r="230" spans="2:54" ht="12.7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2:54" ht="12.7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2:54" ht="12.7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2:54" ht="12.7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2:54" ht="12.7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2:54" ht="12.7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2:54" ht="12.7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2:54" ht="12.7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row r="238" spans="2:54" ht="12.7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row>
    <row r="239" spans="2:54" ht="12.7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row>
    <row r="240" spans="2:54" ht="12.7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row>
    <row r="241" spans="2:54" ht="12.7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row>
    <row r="242" spans="2:54" ht="12.7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row>
    <row r="243" spans="2:54" ht="12.7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row>
    <row r="244" spans="2:54" ht="12.7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row>
    <row r="245" spans="2:54" ht="12.7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row>
    <row r="246" spans="2:54" ht="12.7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row>
    <row r="247" spans="2:54" ht="12.7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row>
    <row r="248" spans="2:54" ht="12.7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row>
    <row r="249" spans="2:54" ht="12.7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row>
    <row r="250" spans="2:54" ht="12.7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row>
    <row r="251" spans="2:54" ht="12.7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row>
    <row r="252" spans="2:54" ht="12.7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row>
    <row r="253" spans="2:54" ht="12.7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row>
    <row r="254" spans="2:54" ht="12.7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row>
    <row r="255" spans="2:54" ht="12.7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row>
    <row r="256" spans="2:54" ht="12.7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row>
    <row r="257" spans="2:54" ht="12.7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row>
    <row r="258" spans="2:54" ht="12.7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row>
    <row r="259" spans="2:54" ht="12.7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row>
    <row r="260" spans="2:54" ht="12.7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row>
    <row r="261" spans="2:54" ht="12.7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row>
    <row r="262" spans="2:54" ht="12.7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row>
    <row r="263" spans="2:54" ht="12.7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row>
    <row r="264" spans="2:54" ht="12.7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row>
    <row r="265" spans="2:54" ht="12.7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row>
    <row r="266" spans="2:54" ht="12.7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row>
    <row r="267" spans="2:54" ht="12.7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row>
    <row r="268" spans="2:54" ht="12.7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row>
    <row r="269" spans="2:54" ht="12.7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row>
    <row r="270" spans="2:54" ht="12.7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row>
    <row r="271" spans="2:54" ht="12.7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row>
    <row r="272" spans="2:54" ht="12.7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row>
    <row r="273" spans="2:54" ht="12.7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row>
    <row r="274" spans="2:54" ht="12.7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row>
    <row r="275" spans="2:54" ht="12.7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row>
    <row r="276" spans="2:54" ht="12.7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row>
    <row r="277" spans="2:54" ht="12.7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row>
    <row r="278" spans="2:54" ht="12.7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row>
    <row r="279" spans="2:54" ht="12.7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row>
    <row r="280" spans="2:54" ht="12.7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row>
    <row r="281" spans="2:54" ht="12.7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row>
    <row r="282" spans="2:54" ht="12.7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row>
    <row r="283" spans="2:54" ht="12.7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row>
    <row r="284" spans="2:54" ht="12.7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row>
    <row r="285" spans="2:54" ht="12.7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row>
    <row r="286" spans="2:54" ht="12.7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row>
    <row r="287" spans="2:54" ht="12.7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row>
    <row r="288" spans="2:54" ht="12.7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row>
    <row r="289" spans="2:54" ht="12.7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row>
    <row r="290" spans="2:54" ht="12.7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row>
    <row r="291" spans="2:54" ht="12.7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row>
    <row r="292" spans="2:54" ht="12.7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row>
    <row r="293" spans="2:54" ht="12.7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row>
    <row r="294" spans="2:54" ht="12.7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row>
    <row r="295" spans="2:54" ht="12.7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row>
    <row r="296" spans="2:54" ht="12.7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row>
    <row r="297" spans="2:54" ht="12.7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row>
    <row r="298" spans="2:54" ht="12.7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row>
    <row r="299" spans="2:54" ht="12.7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row>
    <row r="300" spans="2:54" ht="12.7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row>
    <row r="301" spans="2:54" ht="12.7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row>
    <row r="302" spans="2:54" ht="12.7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row>
    <row r="303" spans="2:54" ht="12.7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row>
    <row r="304" spans="2:54" ht="12.7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row>
    <row r="305" spans="2:54" ht="12.7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row>
    <row r="306" spans="2:54" ht="12.7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row>
    <row r="307" spans="2:54" ht="12.7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row>
    <row r="308" spans="2:54" ht="12.7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row>
    <row r="309" spans="2:54" ht="12.7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row>
    <row r="310" spans="2:54" ht="12.7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row>
    <row r="311" spans="2:54" ht="12.7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row>
    <row r="312" spans="2:54" ht="12.7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row>
    <row r="313" spans="2:54" ht="12.7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row>
    <row r="314" spans="2:54" ht="12.7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row>
    <row r="315" spans="2:54" ht="12.7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row>
    <row r="316" spans="2:54" ht="12.7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row>
    <row r="317" spans="2:54" ht="12.7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row>
    <row r="318" spans="2:54" ht="12.7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row>
    <row r="319" spans="2:54" ht="12.7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row>
    <row r="320" spans="2:54" ht="12.7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row>
    <row r="321" spans="2:54" ht="12.7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row>
    <row r="322" spans="2:54" ht="12.7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row>
    <row r="323" spans="2:54" ht="12.7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row>
    <row r="324" spans="2:54" ht="12.7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row>
    <row r="325" spans="2:54" ht="12.7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row>
    <row r="326" spans="2:54" ht="12.7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row>
    <row r="327" spans="2:54" ht="12.7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row>
    <row r="328" spans="2:54" ht="12.7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row>
    <row r="329" spans="2:54" ht="12.7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row>
    <row r="330" spans="2:54" ht="12.7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row>
    <row r="331" spans="2:54" ht="12.7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row>
    <row r="332" spans="2:54" ht="12.7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row>
    <row r="333" spans="2:54" ht="12.7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row>
    <row r="334" spans="2:54" ht="12.7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row>
    <row r="335" spans="2:54" ht="12.7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row>
    <row r="336" spans="2:54" ht="12.7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row>
    <row r="337" spans="2:54" ht="12.7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row>
    <row r="338" spans="2:54" ht="12.7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row>
    <row r="339" spans="2:54" ht="12.7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row>
    <row r="340" spans="2:54" ht="12.7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row>
    <row r="341" spans="2:54" ht="12.7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row>
    <row r="342" spans="2:54" ht="12.7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row>
    <row r="343" spans="2:54" ht="12.75" customHeight="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row>
    <row r="344" spans="2:54" ht="12.75" customHeight="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row>
    <row r="345" spans="2:54" ht="12.75" customHeight="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row>
    <row r="346" spans="2:54" ht="12.75" customHeight="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row>
    <row r="347" spans="2:54" ht="12.75" customHeight="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row>
    <row r="348" spans="2:54" ht="12.75" customHeight="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row>
    <row r="349" spans="2:54" ht="12.75" customHeight="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row>
    <row r="350" spans="2:54" ht="12.75" customHeight="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row>
    <row r="351" spans="2:54" ht="12.75" customHeight="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row>
    <row r="352" spans="2:54" ht="12.75" customHeight="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row>
    <row r="353" spans="2:54" ht="12.75" customHeight="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row>
    <row r="354" spans="2:54" ht="12.75" customHeight="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row>
    <row r="355" spans="2:54" ht="12.75" customHeight="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row>
    <row r="356" spans="2:54" ht="12.75" customHeight="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row>
    <row r="357" spans="2:54" ht="12.75" customHeight="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row>
    <row r="358" spans="2:54" ht="12.75" customHeight="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row>
    <row r="359" spans="2:54" ht="12.75" customHeight="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row>
    <row r="360" spans="2:54" ht="12.75" customHeight="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row>
    <row r="361" spans="2:54" ht="12.75" customHeight="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row>
    <row r="362" spans="2:54" ht="12.75" customHeight="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row>
    <row r="363" spans="2:54" ht="12.75" customHeight="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row>
    <row r="364" spans="2:54" ht="12.75" customHeight="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row>
    <row r="365" spans="2:54" ht="12.75" customHeight="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row>
    <row r="366" spans="2:54" ht="12.75" customHeight="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row>
    <row r="367" spans="2:54" ht="12.75" customHeight="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row>
    <row r="368" spans="2:54" ht="12.75" customHeight="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row>
    <row r="369" spans="2:54" ht="12.75" customHeight="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row>
    <row r="370" spans="2:54" ht="12.75" customHeight="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row>
    <row r="371" spans="2:54" ht="12.75" customHeight="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row>
    <row r="372" spans="2:54" ht="12.75" customHeight="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row>
    <row r="373" spans="2:54" ht="12.75" customHeight="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row>
    <row r="374" spans="2:54" ht="12.75" customHeight="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row>
    <row r="375" spans="2:54" ht="12.75" customHeight="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row>
    <row r="376" spans="2:54" ht="12.75" customHeight="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row>
    <row r="377" spans="2:54" ht="12.75" customHeight="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row>
    <row r="378" spans="2:54" ht="12.75" customHeight="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row>
    <row r="379" spans="2:54" ht="12.75" customHeight="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row>
    <row r="380" spans="2:54" ht="12.75" customHeight="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row>
    <row r="381" spans="2:54" ht="12.75" customHeight="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row>
    <row r="382" spans="2:54" ht="12.75" customHeight="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row>
    <row r="383" spans="2:54" ht="12.75" customHeight="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row>
    <row r="384" spans="2:54" ht="12.75" customHeight="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row>
    <row r="385" spans="2:54" ht="12.75" customHeight="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row>
    <row r="386" spans="2:54" ht="12.75" customHeight="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row>
    <row r="387" spans="2:54" ht="12.75" customHeight="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row>
    <row r="388" spans="2:54" ht="12.75" customHeight="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row>
    <row r="389" spans="2:54" ht="12.75" customHeight="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row>
    <row r="390" spans="2:54" ht="12.75" customHeight="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row>
    <row r="391" spans="2:54" ht="12.75" customHeight="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row>
    <row r="392" spans="2:54" ht="12.75" customHeight="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row>
    <row r="393" spans="2:54" ht="12.75" customHeight="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row>
    <row r="394" spans="2:54" ht="12.75" customHeight="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row>
    <row r="395" spans="2:54" ht="12.75" customHeight="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row>
    <row r="396" spans="2:54" ht="12.75" customHeight="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row>
    <row r="397" spans="2:54" ht="12.75" customHeight="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row>
    <row r="398" spans="2:54" ht="12.75" customHeight="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row>
    <row r="399" spans="2:54" ht="12.75" customHeight="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row>
    <row r="400" spans="2:54" ht="12.75" customHeight="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row>
    <row r="401" spans="2:54" ht="12.75" customHeight="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row>
    <row r="402" spans="2:54" ht="12.75" customHeight="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row>
    <row r="403" spans="2:54" ht="12.75" customHeight="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row>
    <row r="404" spans="2:54" ht="12.75" customHeight="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row>
    <row r="405" spans="2:54" ht="12.75" customHeight="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row>
    <row r="406" spans="2:54" ht="12.75" customHeight="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row>
    <row r="407" spans="2:54" ht="12.75" customHeight="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row>
    <row r="408" spans="2:54" ht="12.75" customHeight="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row>
    <row r="409" spans="2:54" ht="12.75" customHeight="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row>
    <row r="410" spans="2:54" ht="12.75" customHeight="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row>
    <row r="411" spans="2:54" ht="12.75" customHeight="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row>
    <row r="412" spans="2:54" ht="12.75" customHeight="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row>
    <row r="413" spans="2:54" ht="12.75" customHeight="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row>
    <row r="414" spans="2:54" ht="12.75" customHeight="1">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row>
    <row r="415" spans="2:54" ht="12.75" customHeight="1">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row>
    <row r="416" spans="2:54" ht="12.75" customHeight="1">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row>
    <row r="417" spans="2:54" ht="12.75" customHeight="1">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row>
    <row r="418" spans="2:54" ht="12.75" customHeight="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row>
    <row r="419" spans="2:54" ht="12.75" customHeight="1">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row>
    <row r="420" spans="2:54" ht="12.75" customHeight="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row>
    <row r="421" spans="2:54" ht="12.75" customHeight="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row>
    <row r="422" spans="2:54" ht="12.75" customHeight="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row>
    <row r="423" spans="2:54" ht="12.75" customHeight="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row>
    <row r="424" spans="2:54" ht="12.75" customHeight="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row>
    <row r="425" spans="2:54" ht="12.75" customHeight="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row>
    <row r="426" spans="2:54" ht="12.75" customHeight="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row>
    <row r="427" spans="2:54" ht="12.75" customHeight="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row>
    <row r="428" spans="2:54" ht="12.75" customHeight="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row>
    <row r="429" spans="2:54" ht="12.75" customHeight="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row>
    <row r="430" spans="2:54" ht="12.75" customHeight="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row>
    <row r="431" spans="2:54" ht="12.75" customHeight="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row>
    <row r="432" spans="2:54" ht="12.75" customHeight="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row>
    <row r="433" spans="2:54" ht="12.75" customHeight="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row>
    <row r="434" spans="2:54" ht="12.75" customHeight="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row>
    <row r="435" spans="2:54" ht="12.75" customHeight="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row>
    <row r="436" spans="2:54" ht="12.75" customHeight="1">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row>
    <row r="437" spans="2:54" ht="12.75" customHeight="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row>
    <row r="438" spans="2:54" ht="12.75" customHeight="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row>
    <row r="439" spans="2:54" ht="12.75" customHeight="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row>
    <row r="440" spans="2:54" ht="12.75" customHeight="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row>
    <row r="441" spans="2:54" ht="12.75" customHeight="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row>
    <row r="442" spans="2:54" ht="12.75" customHeight="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row>
    <row r="443" spans="2:54" ht="12.75" customHeight="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row>
    <row r="444" spans="2:54" ht="12.75" customHeight="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row>
    <row r="445" spans="2:54" ht="12.75" customHeight="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row>
    <row r="446" spans="2:54" ht="12.75" customHeight="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row>
    <row r="447" spans="2:54" ht="12.75" customHeight="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row>
    <row r="448" spans="2:54" ht="12.75" customHeight="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row>
    <row r="449" spans="2:54" ht="12.75" customHeight="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row>
    <row r="450" spans="2:54" ht="12.75" customHeight="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row>
    <row r="451" spans="2:54" ht="12.75" customHeight="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row>
    <row r="452" spans="2:54" ht="12.75" customHeight="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row>
    <row r="453" spans="2:54" ht="12.75" customHeight="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row>
    <row r="454" spans="2:54" ht="12.75" customHeight="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row>
    <row r="455" spans="2:54" ht="12.75" customHeight="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row>
    <row r="456" spans="2:54" ht="12.75" customHeight="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row>
    <row r="457" spans="2:54" ht="12.75" customHeight="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row>
    <row r="458" spans="2:54" ht="12.75" customHeight="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row>
    <row r="459" spans="2:54" ht="12.75" customHeight="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row>
    <row r="460" spans="2:54" ht="12.75" customHeight="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row>
    <row r="461" spans="2:54" ht="12.75" customHeight="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row>
    <row r="462" spans="2:54" ht="12.75" customHeight="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row>
    <row r="463" spans="2:54" ht="12.75" customHeight="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row>
    <row r="464" spans="2:54" ht="12.75" customHeight="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row>
    <row r="465" spans="2:54" ht="12.75" customHeight="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row>
    <row r="466" spans="2:54" ht="12.75" customHeight="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row>
    <row r="467" spans="2:54" ht="12.75" customHeight="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row>
    <row r="468" spans="2:54" ht="12.75" customHeight="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row>
    <row r="469" spans="2:54" ht="12.75" customHeight="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row>
    <row r="470" spans="2:54" ht="12.75" customHeight="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row>
    <row r="471" spans="2:54" ht="12.75" customHeight="1">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row>
    <row r="472" spans="2:54" ht="12.75" customHeight="1">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row>
    <row r="473" spans="2:54" ht="12.75" customHeight="1">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row>
    <row r="474" spans="2:54" ht="12.75" customHeight="1">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row>
    <row r="475" spans="2:54" ht="12.75" customHeight="1">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row>
    <row r="476" spans="2:54" ht="12.75" customHeight="1">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row>
    <row r="477" spans="2:54" ht="12.75" customHeight="1">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row>
    <row r="478" spans="2:54" ht="12.75" customHeight="1">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row>
    <row r="479" spans="2:54" ht="12.75" customHeight="1">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row>
    <row r="480" spans="2:54" ht="12.75" customHeight="1">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row>
    <row r="481" spans="2:54" ht="12.75" customHeight="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row>
    <row r="482" spans="2:54" ht="12.75" customHeight="1">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row>
    <row r="483" spans="2:54" ht="12.75" customHeight="1">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row>
    <row r="484" spans="2:54" ht="12.75" customHeight="1">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row>
    <row r="485" spans="2:54" ht="12.75" customHeight="1">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row>
    <row r="486" spans="2:54" ht="12.75" customHeight="1">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row>
    <row r="487" spans="2:54" ht="12.75" customHeight="1">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row>
    <row r="488" spans="2:54" ht="12.75" customHeight="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row>
    <row r="489" spans="2:54" ht="12.75" customHeight="1">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row>
    <row r="490" spans="2:54" ht="12.75" customHeight="1">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row>
    <row r="491" spans="2:54" ht="12.75" customHeight="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row>
    <row r="492" spans="2:54" ht="12.75" customHeight="1">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row>
    <row r="493" spans="2:54" ht="12.75" customHeight="1">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row>
    <row r="494" spans="2:54" ht="12.75" customHeight="1">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row>
    <row r="495" spans="2:54" ht="12.75" customHeight="1">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row>
    <row r="496" spans="2:54" ht="12.75" customHeight="1">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row>
    <row r="497" spans="2:54" ht="12.75" customHeight="1">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row>
    <row r="498" spans="2:54" ht="12.75" customHeight="1">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row>
    <row r="499" spans="2:54" ht="12.75" customHeight="1">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row>
    <row r="500" spans="2:54" ht="12.75" customHeight="1">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row>
    <row r="501" spans="2:54" ht="12.75" customHeight="1">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row>
    <row r="502" spans="2:54" ht="12.75" customHeight="1">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row>
    <row r="503" spans="2:54" ht="12.75" customHeight="1">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row>
    <row r="504" spans="2:54" ht="12.75" customHeight="1">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row>
    <row r="505" spans="2:54" ht="12.75" customHeight="1">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row>
    <row r="506" spans="2:54" ht="12.75" customHeight="1">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row>
    <row r="507" spans="2:54" ht="12.75" customHeight="1">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row>
    <row r="508" spans="2:54" ht="12.75" customHeight="1">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row>
    <row r="509" spans="2:54" ht="12.75" customHeight="1">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row>
    <row r="510" spans="2:54" ht="12.75" customHeight="1">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row>
    <row r="511" spans="2:54" ht="12.75" customHeight="1">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row>
    <row r="512" spans="2:54" ht="12.75" customHeight="1">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row>
    <row r="513" spans="2:54" ht="12.75" customHeight="1">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row>
    <row r="514" spans="2:54" ht="12.75" customHeight="1">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row>
    <row r="515" spans="2:54" ht="12.75" customHeight="1">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row>
    <row r="516" spans="2:54" ht="12.75" customHeight="1">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row>
    <row r="517" spans="2:54" ht="12.75" customHeight="1">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row>
    <row r="518" spans="2:54" ht="12.75" customHeight="1">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row>
    <row r="519" spans="2:54" ht="12.75" customHeight="1">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row>
    <row r="520" spans="2:54" ht="12.75" customHeight="1">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row>
    <row r="521" spans="2:54" ht="12.75" customHeight="1">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row>
    <row r="522" spans="2:54" ht="12.75" customHeight="1">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row>
    <row r="523" spans="2:54" ht="12.75" customHeight="1">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row>
    <row r="524" spans="2:54" ht="12.75" customHeight="1">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row>
    <row r="525" spans="2:54" ht="12.75" customHeight="1">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row>
    <row r="526" spans="2:54" ht="12.75" customHeight="1">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row>
    <row r="527" spans="2:54" ht="12.75" customHeight="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row>
    <row r="528" spans="2:54" ht="12.75" customHeight="1">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row>
    <row r="529" spans="2:54" ht="12.75" customHeight="1">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row>
    <row r="530" spans="2:54" ht="12.75" customHeight="1">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row>
    <row r="531" spans="2:54" ht="12.75" customHeight="1">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row>
    <row r="532" spans="2:54" ht="12.75" customHeight="1">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row>
    <row r="533" spans="2:54" ht="12.75" customHeight="1">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row>
    <row r="534" spans="2:54" ht="12.75" customHeight="1">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row>
    <row r="535" spans="2:54" ht="12.75" customHeight="1">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row>
    <row r="536" spans="2:54" ht="12.75" customHeight="1">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row>
    <row r="537" spans="2:54" ht="12.75" customHeight="1">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row>
    <row r="538" spans="2:54" ht="12.75" customHeight="1">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row>
    <row r="539" spans="2:54" ht="12.75" customHeight="1">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row>
    <row r="540" spans="2:54" ht="12.75" customHeight="1">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row>
    <row r="541" spans="2:54" ht="12.75" customHeight="1">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row>
    <row r="542" spans="2:54" ht="12.75" customHeight="1">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row>
    <row r="543" spans="2:54" ht="12.75" customHeight="1">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row>
    <row r="544" spans="2:54" ht="12.75" customHeight="1">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row>
    <row r="545" spans="2:54" ht="12.75" customHeight="1">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row>
    <row r="546" spans="2:54" ht="12.75" customHeight="1">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row>
    <row r="547" spans="2:54" ht="12.75" customHeight="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row>
    <row r="548" spans="2:54" ht="12.75" customHeight="1">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row>
    <row r="549" spans="2:54" ht="12.75" customHeight="1">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row>
    <row r="550" spans="2:54" ht="12.75" customHeight="1">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row>
    <row r="551" spans="2:54" ht="12.75" customHeight="1">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row>
    <row r="552" spans="2:54" ht="12.75" customHeight="1">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row>
    <row r="553" spans="2:54" ht="12.75" customHeight="1">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row>
    <row r="554" spans="2:54" ht="12.75" customHeight="1">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row>
    <row r="555" spans="2:54" ht="12.75" customHeight="1">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row>
    <row r="556" spans="2:54" ht="12.75" customHeight="1">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row>
    <row r="557" spans="2:54" ht="12.75" customHeight="1">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row>
    <row r="558" spans="2:54" ht="12.75" customHeight="1">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row>
    <row r="559" spans="2:54" ht="12.75" customHeight="1">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row>
    <row r="560" spans="2:54" ht="12.75" customHeight="1">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row>
    <row r="561" spans="2:54" ht="12.75" customHeight="1">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row>
    <row r="562" spans="2:54" ht="12.75" customHeight="1">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row>
    <row r="563" spans="2:54" ht="12.75" customHeight="1">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row>
    <row r="564" spans="2:54" ht="12.75" customHeight="1">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row>
    <row r="565" spans="2:54" ht="12.75" customHeight="1">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row>
    <row r="566" spans="2:54" ht="12.75" customHeight="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row>
    <row r="567" spans="2:54" ht="12.75" customHeight="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row>
    <row r="568" spans="2:54" ht="12.75" customHeight="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row>
    <row r="569" spans="2:54" ht="12.75" customHeight="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row>
    <row r="570" spans="2:54" ht="12.75" customHeight="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row>
    <row r="571" spans="2:54" ht="12.75" customHeight="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row>
    <row r="572" spans="2:54" ht="12.75" customHeight="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row>
    <row r="573" spans="2:54" ht="12.75" customHeight="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row>
    <row r="574" spans="2:54" ht="12.75" customHeight="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row>
    <row r="575" spans="2:54" ht="12.75" customHeight="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row>
    <row r="576" spans="2:54" ht="12.75" customHeight="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row>
    <row r="577" spans="2:54" ht="12.75" customHeight="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row>
    <row r="578" spans="2:54" ht="12.75" customHeight="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row>
    <row r="579" spans="2:54" ht="12.75" customHeight="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row>
    <row r="580" spans="2:54" ht="12.75" customHeight="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row>
    <row r="581" spans="2:54" ht="12.75" customHeight="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row>
    <row r="582" spans="2:54" ht="12.75" customHeight="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row>
    <row r="583" spans="2:54" ht="12.75" customHeight="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row>
    <row r="584" spans="2:54" ht="12.75" customHeight="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row>
    <row r="585" spans="2:54" ht="12.75" customHeight="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row>
    <row r="586" spans="2:54" ht="12.75" customHeight="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row>
    <row r="587" spans="2:54" ht="12.75" customHeight="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row>
    <row r="588" spans="2:54" ht="12.75" customHeight="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row>
    <row r="589" spans="2:54" ht="12.75" customHeight="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row>
    <row r="590" spans="2:54" ht="12.75" customHeight="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row>
    <row r="591" spans="2:54" ht="12.75" customHeight="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row>
    <row r="592" spans="2:54" ht="12.75" customHeight="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row>
    <row r="593" spans="2:54" ht="12.75" customHeight="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row>
    <row r="594" spans="2:54" ht="12.75" customHeight="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row>
    <row r="595" spans="2:54" ht="12.75" customHeight="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row>
    <row r="596" spans="2:54" ht="12.75" customHeight="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row>
    <row r="597" spans="2:54" ht="12.75" customHeight="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row>
    <row r="598" spans="2:54" ht="12.75" customHeight="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row>
    <row r="599" spans="2:54" ht="12.75" customHeight="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row>
    <row r="600" spans="2:54" ht="12.75" customHeight="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row>
    <row r="601" spans="2:54" ht="12.75" customHeight="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row>
    <row r="602" spans="2:54" ht="12.75" customHeight="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row>
    <row r="603" spans="2:54" ht="12.75" customHeight="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row>
    <row r="604" spans="2:54" ht="12.75" customHeight="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row>
    <row r="605" spans="2:54" ht="12.75" customHeight="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row>
    <row r="606" spans="2:54" ht="12.75" customHeight="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row>
    <row r="607" spans="2:54" ht="12.75" customHeight="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row>
    <row r="608" spans="2:54" ht="12.75" customHeight="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row>
    <row r="609" spans="2:54" ht="12.75" customHeight="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row>
    <row r="610" spans="2:54" ht="12.75" customHeight="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row>
    <row r="611" spans="2:54" ht="12.75" customHeight="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row>
    <row r="612" spans="2:54" ht="12.75" customHeight="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row>
    <row r="613" spans="2:54" ht="12.75" customHeight="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row>
    <row r="614" spans="2:54" ht="12.75" customHeight="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row>
    <row r="615" spans="2:54" ht="12.75" customHeight="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row>
    <row r="616" spans="2:54" ht="12.75" customHeight="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row>
    <row r="617" spans="2:54" ht="12.75" customHeight="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row>
    <row r="618" spans="2:54" ht="12.75" customHeight="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row>
    <row r="619" spans="2:54" ht="12.75" customHeight="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row>
    <row r="620" spans="2:54" ht="12.75" customHeight="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row>
    <row r="621" spans="2:54" ht="12.75" customHeight="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row>
    <row r="622" spans="2:54" ht="12.75" customHeight="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row>
    <row r="623" spans="2:54" ht="12.75" customHeight="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row>
    <row r="624" spans="2:54" ht="12.75" customHeight="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row>
    <row r="625" spans="2:54" ht="12.75" customHeight="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row>
    <row r="626" spans="2:54" ht="12.75" customHeight="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row>
    <row r="627" spans="2:54" ht="12.75" customHeight="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row>
    <row r="628" spans="2:54" ht="12.75" customHeight="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row>
    <row r="629" spans="2:54" ht="12.75" customHeight="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row>
    <row r="630" spans="2:54" ht="12.75" customHeight="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row>
    <row r="631" spans="2:54" ht="12.75" customHeight="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row>
    <row r="632" spans="2:54" ht="12.75" customHeight="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row>
    <row r="633" spans="2:54" ht="12.75" customHeight="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row>
    <row r="634" spans="2:54" ht="12.75" customHeight="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row>
    <row r="635" spans="2:54" ht="12.75" customHeight="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row>
    <row r="636" spans="2:54" ht="12.75" customHeight="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row>
    <row r="637" spans="2:54" ht="12.75" customHeight="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row>
    <row r="638" spans="2:54" ht="12.75" customHeight="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row>
    <row r="639" spans="2:54" ht="12.75" customHeight="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row>
    <row r="640" spans="2:54" ht="12.75" customHeight="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row>
    <row r="641" spans="2:54" ht="12.75" customHeight="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row>
    <row r="642" spans="2:54" ht="12.75" customHeight="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row>
    <row r="643" spans="2:54" ht="12.75" customHeight="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row>
    <row r="644" spans="2:54" ht="12.75" customHeight="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row>
    <row r="645" spans="2:54" ht="12.75" customHeight="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row>
    <row r="646" spans="2:54" ht="12.75" customHeight="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row>
    <row r="647" spans="2:54" ht="12.75" customHeight="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row>
    <row r="648" spans="2:54" ht="12.75" customHeight="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row>
    <row r="649" spans="2:54" ht="12.75" customHeight="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row>
    <row r="650" spans="2:54" ht="12.75" customHeight="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row>
    <row r="651" spans="2:54" ht="12.75" customHeight="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row>
    <row r="652" spans="2:54" ht="12.75" customHeight="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row>
    <row r="653" spans="2:54" ht="12.75" customHeight="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row>
    <row r="654" spans="2:54" ht="12.75" customHeight="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row>
    <row r="655" spans="2:54" ht="12.75" customHeight="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row>
    <row r="656" spans="2:54" ht="12.75" customHeight="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row>
    <row r="657" spans="2:54" ht="12.75" customHeight="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row>
    <row r="658" spans="2:54" ht="12.75" customHeight="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row>
    <row r="659" spans="2:54" ht="12.75" customHeight="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row>
    <row r="660" spans="2:54" ht="12.75" customHeight="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row>
    <row r="661" spans="2:54" ht="12.75" customHeight="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row>
    <row r="662" spans="2:54" ht="12.75" customHeight="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row>
    <row r="663" spans="2:54" ht="12.75" customHeight="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row>
    <row r="664" spans="2:54" ht="12.75" customHeight="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row>
    <row r="665" spans="2:54" ht="12.75" customHeight="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row>
    <row r="666" spans="2:54" ht="12.75" customHeight="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row>
    <row r="667" spans="2:54" ht="12.75" customHeight="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row>
    <row r="668" spans="2:54" ht="12.75" customHeight="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row>
    <row r="669" spans="2:54" ht="12.75" customHeight="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row>
    <row r="670" spans="2:54" ht="12.75" customHeight="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row>
    <row r="671" spans="2:54" ht="12.75" customHeight="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row>
    <row r="672" spans="2:54" ht="12.75" customHeight="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row>
    <row r="673" spans="2:54" ht="12.75" customHeight="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row>
    <row r="674" spans="2:54" ht="12.75" customHeight="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row>
    <row r="675" spans="2:54" ht="12.75" customHeight="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row>
    <row r="676" spans="2:54" ht="12.75" customHeight="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row>
    <row r="677" spans="2:54" ht="12.75" customHeight="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row>
    <row r="678" spans="2:54" ht="12.75" customHeight="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row>
    <row r="679" spans="2:54" ht="12.75" customHeight="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row>
    <row r="680" spans="2:54" ht="12.75" customHeight="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row>
    <row r="681" spans="2:54" ht="12.75" customHeight="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row>
    <row r="682" spans="2:54" ht="12.75" customHeight="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row>
    <row r="683" spans="2:54" ht="12.75" customHeight="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row>
    <row r="684" spans="2:54" ht="12.75" customHeight="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row>
    <row r="685" spans="2:54" ht="12.75" customHeight="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row>
    <row r="686" spans="2:54" ht="12.75" customHeight="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row>
    <row r="687" spans="2:54" ht="12.75" customHeight="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row>
    <row r="688" spans="2:54" ht="12.75" customHeight="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row>
    <row r="689" spans="2:54" ht="12.75" customHeight="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row>
    <row r="690" spans="2:54" ht="12.75" customHeight="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row>
    <row r="691" spans="2:54" ht="12.75" customHeight="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row>
    <row r="692" spans="2:54" ht="12.75" customHeight="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row>
    <row r="693" spans="2:54" ht="12.75" customHeight="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row>
    <row r="694" spans="2:54" ht="12.75" customHeight="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row>
    <row r="695" spans="2:54" ht="12.75" customHeight="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row>
    <row r="696" spans="2:54" ht="12.75" customHeight="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row>
    <row r="697" spans="2:54" ht="12.75" customHeight="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row>
    <row r="698" spans="2:54" ht="12.75" customHeight="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row>
    <row r="699" spans="2:54" ht="12.75" customHeight="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row>
    <row r="700" spans="2:54" ht="12.75" customHeight="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row>
    <row r="701" spans="2:54" ht="12.75" customHeight="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row>
    <row r="702" spans="2:54" ht="12.75" customHeight="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row>
    <row r="703" spans="2:54" ht="12.75" customHeight="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row>
    <row r="704" spans="2:54" ht="12.75" customHeight="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row>
    <row r="705" spans="2:54" ht="12.75" customHeight="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row>
    <row r="706" spans="2:54" ht="12.75" customHeight="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row>
    <row r="707" spans="2:54" ht="12.75" customHeight="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row>
    <row r="708" spans="2:54" ht="12.75" customHeight="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row>
    <row r="709" spans="2:54" ht="12.75" customHeight="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row>
    <row r="710" spans="2:54" ht="12.75" customHeight="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row>
    <row r="711" spans="2:54" ht="12.75" customHeight="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row>
    <row r="712" spans="2:54" ht="12.75" customHeight="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row>
    <row r="713" spans="2:54" ht="12.75" customHeight="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row>
    <row r="714" spans="2:54" ht="12.75" customHeight="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row>
    <row r="715" spans="2:54" ht="12.75" customHeight="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row>
    <row r="716" spans="2:54" ht="12.75" customHeight="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row>
    <row r="717" spans="2:54" ht="12.75" customHeight="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row>
    <row r="718" spans="2:54" ht="12.75" customHeight="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row>
    <row r="719" spans="2:54" ht="12.75" customHeight="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row>
    <row r="720" spans="2:54" ht="12.75" customHeight="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row>
    <row r="721" spans="2:54" ht="12.75" customHeight="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row>
    <row r="722" spans="2:54" ht="12.75" customHeight="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row>
    <row r="723" spans="2:54" ht="12.75" customHeight="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row>
    <row r="724" spans="2:54" ht="12.75" customHeight="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row>
    <row r="725" spans="2:54" ht="12.75" customHeight="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row>
    <row r="726" spans="2:54" ht="12.75" customHeight="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row>
    <row r="727" spans="2:54" ht="12.75" customHeight="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row>
    <row r="728" spans="2:54" ht="12.75" customHeight="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row>
    <row r="729" spans="2:54" ht="12.75" customHeight="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row>
    <row r="730" spans="2:54" ht="12.75" customHeight="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row>
    <row r="731" spans="2:54" ht="12.75" customHeight="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row>
    <row r="732" spans="2:54" ht="12.75" customHeight="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row>
    <row r="733" spans="2:54" ht="12.75" customHeight="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row>
    <row r="734" spans="2:54" ht="12.75" customHeight="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row>
    <row r="735" spans="2:54" ht="12.75" customHeight="1">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row>
    <row r="736" spans="2:54" ht="12.75" customHeight="1">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row>
    <row r="737" spans="2:54" ht="12.75" customHeight="1">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row>
    <row r="738" spans="2:54" ht="12.75" customHeight="1">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row>
    <row r="739" spans="2:54" ht="12.75" customHeight="1">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row>
    <row r="740" spans="2:54" ht="12.75" customHeight="1">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row>
    <row r="741" spans="2:54" ht="12.75" customHeight="1">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row>
    <row r="742" spans="2:54" ht="12.75" customHeight="1">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row>
    <row r="743" spans="2:54" ht="12.75" customHeight="1">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row>
    <row r="744" spans="2:54" ht="12.75" customHeight="1">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row>
    <row r="745" spans="2:54" ht="12.75" customHeight="1">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row>
    <row r="746" spans="2:54" ht="12.75" customHeight="1">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row>
    <row r="747" spans="2:54" ht="12.75" customHeight="1">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row>
    <row r="748" spans="2:54" ht="12.75" customHeight="1">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row>
    <row r="749" spans="2:54" ht="12.75" customHeight="1">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row>
    <row r="750" spans="2:54" ht="12.75" customHeight="1">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row>
    <row r="751" spans="2:54" ht="12.75" customHeight="1">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row>
    <row r="752" spans="2:54" ht="12.75" customHeight="1">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row>
    <row r="753" spans="2:54" ht="12.75" customHeight="1">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row>
    <row r="754" spans="2:54" ht="12.75" customHeight="1">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row>
    <row r="755" spans="2:54" ht="12.75" customHeight="1">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row>
    <row r="756" spans="2:54" ht="12.75" customHeight="1">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row>
    <row r="757" spans="2:54" ht="12.75" customHeight="1">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row>
    <row r="758" spans="2:54" ht="12.75" customHeight="1">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row>
    <row r="759" spans="2:54" ht="12.75" customHeight="1">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row>
    <row r="760" spans="2:54" ht="12.75" customHeight="1">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row>
    <row r="761" spans="2:54" ht="12.75" customHeight="1">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row>
    <row r="762" spans="2:54" ht="12.75" customHeight="1">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row>
    <row r="763" spans="2:54" ht="12.75" customHeight="1">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row>
    <row r="764" spans="2:54" ht="12.75" customHeight="1">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row>
    <row r="765" spans="2:54" ht="12.75" customHeight="1">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row>
    <row r="766" spans="2:54" ht="12.75" customHeight="1">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row>
    <row r="767" spans="2:54" ht="12.75" customHeight="1">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row>
    <row r="768" spans="2:54" ht="12.75" customHeight="1">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row>
    <row r="769" spans="2:54" ht="12.75" customHeight="1">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row>
    <row r="770" spans="2:54" ht="12.75" customHeight="1">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row>
    <row r="771" spans="2:54" ht="12.75" customHeight="1">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row>
    <row r="772" spans="2:54" ht="12.75" customHeight="1">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row>
    <row r="773" spans="2:54" ht="12.75" customHeight="1">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row>
    <row r="774" spans="2:54" ht="12.75" customHeight="1">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row>
    <row r="775" spans="2:54" ht="12.75" customHeight="1">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row>
    <row r="776" spans="2:54" ht="12.75" customHeight="1">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row>
    <row r="777" spans="2:54" ht="12.75" customHeight="1">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row>
    <row r="778" spans="2:54" ht="12.75" customHeight="1">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row>
    <row r="779" spans="2:54" ht="12.75" customHeight="1">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row>
    <row r="780" spans="2:54" ht="12.75" customHeight="1">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row>
    <row r="781" spans="2:54" ht="12.75" customHeight="1">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row>
    <row r="782" spans="2:54" ht="12.75" customHeight="1">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row>
    <row r="783" spans="2:54" ht="12.75" customHeight="1">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row>
    <row r="784" spans="2:54" ht="12.75" customHeight="1">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row>
    <row r="785" spans="2:54" ht="12.75" customHeight="1">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row>
    <row r="786" spans="2:54" ht="12.75" customHeight="1">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row>
    <row r="787" spans="2:54" ht="12.75" customHeight="1">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row>
    <row r="788" spans="2:54" ht="12.75" customHeight="1">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row>
    <row r="789" spans="2:54" ht="12.75" customHeight="1">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row>
    <row r="790" spans="2:54" ht="12.75" customHeight="1">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row>
    <row r="791" spans="2:54" ht="12.75" customHeight="1">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row>
    <row r="792" spans="2:54" ht="12.75" customHeight="1">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row>
    <row r="793" spans="2:54" ht="12.75" customHeight="1">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row>
    <row r="794" spans="2:54" ht="12.75" customHeight="1">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row>
    <row r="795" spans="2:54" ht="12.75" customHeight="1">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row>
    <row r="796" spans="2:54" ht="12.75" customHeight="1">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row>
    <row r="797" spans="2:54" ht="12.75" customHeight="1">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row>
    <row r="798" spans="2:54" ht="12.75" customHeight="1">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row>
    <row r="799" spans="2:54" ht="12.75" customHeight="1">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row>
    <row r="800" spans="2:54" ht="12.75" customHeight="1">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row>
    <row r="801" spans="2:54" ht="12.75" customHeight="1">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row>
    <row r="802" spans="2:54" ht="12.75" customHeight="1">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row>
    <row r="803" spans="2:54" ht="12.75" customHeight="1">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row>
    <row r="804" spans="2:54" ht="12.75" customHeight="1">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row>
    <row r="805" spans="2:54" ht="12.75" customHeight="1">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row>
    <row r="806" spans="2:54" ht="12.75" customHeight="1">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row>
    <row r="807" spans="2:54" ht="12.75" customHeight="1">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row>
    <row r="808" spans="2:54" ht="12.75" customHeight="1">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row>
    <row r="809" spans="2:54" ht="12.75" customHeight="1">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row>
    <row r="810" spans="2:54" ht="12.75" customHeight="1">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row>
    <row r="811" spans="2:54" ht="12.75" customHeight="1">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row>
    <row r="812" spans="2:54" ht="12.75" customHeight="1">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row>
    <row r="813" spans="2:54" ht="12.75" customHeight="1">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row>
    <row r="814" spans="2:54" ht="12.75" customHeight="1">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row>
    <row r="815" spans="2:54" ht="12.75" customHeight="1">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row>
    <row r="816" spans="2:54" ht="12.75" customHeight="1">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row>
    <row r="817" spans="2:54" ht="12.75" customHeight="1">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row>
    <row r="818" spans="2:54" ht="12.75" customHeight="1">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row>
    <row r="819" spans="2:54" ht="12.75" customHeight="1">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row>
    <row r="820" spans="2:54" ht="12.75" customHeight="1">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row>
    <row r="821" spans="2:54" ht="12.75" customHeight="1">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row>
    <row r="822" spans="2:54" ht="12.75" customHeight="1">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row>
    <row r="823" spans="2:54" ht="12.75" customHeight="1">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row>
    <row r="824" spans="2:54" ht="12.75" customHeight="1">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row>
    <row r="825" spans="2:54" ht="12.75" customHeight="1">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row>
    <row r="826" spans="2:54" ht="12.75" customHeight="1">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row>
    <row r="827" spans="2:54" ht="12.75" customHeight="1">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row>
    <row r="828" spans="2:54" ht="12.75" customHeight="1">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row>
    <row r="829" spans="2:54" ht="12.75" customHeight="1">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row>
    <row r="830" spans="2:54" ht="12.75" customHeight="1">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row>
    <row r="831" spans="2:54" ht="12.75" customHeight="1">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row>
    <row r="832" spans="2:54" ht="12.75" customHeight="1">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row>
    <row r="833" spans="2:54" ht="12.75" customHeight="1">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row>
    <row r="834" spans="2:54" ht="12.75" customHeight="1">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row>
    <row r="835" spans="2:54" ht="12.75" customHeight="1">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row>
    <row r="836" spans="2:54" ht="12.75" customHeight="1">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row>
    <row r="837" spans="2:54" ht="12.75" customHeight="1">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row>
    <row r="838" spans="2:54" ht="12.75" customHeight="1">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row>
    <row r="839" spans="2:54" ht="12.75" customHeight="1">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row>
    <row r="840" spans="2:54" ht="12.75" customHeight="1">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row>
    <row r="841" spans="2:54" ht="12.75" customHeight="1">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row>
    <row r="842" spans="2:54" ht="12.75" customHeight="1">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row>
    <row r="843" spans="2:54" ht="12.75" customHeight="1">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row>
    <row r="844" spans="2:54" ht="12.75" customHeight="1">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row>
    <row r="845" spans="2:54" ht="12.75" customHeight="1">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row>
    <row r="846" spans="2:54" ht="12.75" customHeight="1">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row>
    <row r="847" spans="2:54" ht="12.75" customHeight="1">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row>
    <row r="848" spans="2:54" ht="12.75" customHeight="1">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row>
    <row r="849" spans="2:54" ht="12.75" customHeight="1">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row>
    <row r="850" spans="2:54" ht="12.75" customHeight="1">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row>
    <row r="851" spans="2:54" ht="12.75" customHeight="1">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row>
    <row r="852" spans="2:54" ht="12.75" customHeight="1">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row>
    <row r="853" spans="2:54" ht="12.75" customHeight="1">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row>
    <row r="854" spans="2:54" ht="12.75" customHeight="1">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row>
    <row r="855" spans="2:54" ht="12.75" customHeight="1">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row>
    <row r="856" spans="2:54" ht="12.75" customHeight="1">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row>
    <row r="857" spans="2:54" ht="12.75" customHeight="1">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row>
    <row r="858" spans="2:54" ht="12.75" customHeight="1">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row>
    <row r="859" spans="2:54" ht="12.75" customHeight="1">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row>
    <row r="860" spans="2:54" ht="12.75" customHeight="1">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row>
    <row r="861" spans="2:54" ht="12.75" customHeight="1">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row>
    <row r="862" spans="2:54" ht="12.75" customHeight="1">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row>
    <row r="863" spans="2:54" ht="12.75" customHeight="1">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row>
    <row r="864" spans="2:54" ht="12.75" customHeight="1">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row>
    <row r="865" spans="2:54" ht="12.75" customHeight="1">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row>
    <row r="866" spans="2:54" ht="12.75" customHeight="1">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row>
    <row r="867" spans="2:54" ht="12.75" customHeight="1">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row>
    <row r="868" spans="2:54" ht="12.75" customHeight="1">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row>
    <row r="869" spans="2:54" ht="12.75" customHeight="1">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row>
    <row r="870" spans="2:54" ht="12.75" customHeight="1">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row>
    <row r="871" spans="2:54" ht="12.75" customHeight="1">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row>
    <row r="872" spans="2:54" ht="12.75" customHeight="1">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row>
    <row r="873" spans="2:54" ht="12.75" customHeight="1">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row>
    <row r="874" spans="2:54" ht="12.75" customHeight="1">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row>
    <row r="875" spans="2:54" ht="12.75" customHeight="1">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row>
    <row r="876" spans="2:54" ht="12.75" customHeight="1">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row>
    <row r="877" spans="2:54" ht="12.75" customHeight="1">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row>
    <row r="878" spans="2:54" ht="12.75" customHeight="1">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row>
    <row r="879" spans="2:54" ht="12.75" customHeight="1">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row>
    <row r="880" spans="2:54" ht="12.75" customHeight="1">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row>
    <row r="881" spans="2:54" ht="12.75" customHeight="1">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row>
    <row r="882" spans="2:54" ht="12.75" customHeight="1">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row>
    <row r="883" spans="2:54" ht="12.75" customHeight="1">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row>
    <row r="884" spans="2:54" ht="12.75" customHeight="1">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row>
    <row r="885" spans="2:54" ht="12.75" customHeight="1">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row>
    <row r="886" spans="2:54" ht="12.75" customHeight="1">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row>
    <row r="887" spans="2:54" ht="12.75" customHeight="1">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row>
    <row r="888" spans="2:54" ht="12.75" customHeight="1">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row>
    <row r="889" spans="2:54" ht="12.75" customHeight="1">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row>
    <row r="890" spans="2:54" ht="12.75" customHeight="1">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row>
    <row r="891" spans="2:54" ht="12.75" customHeight="1">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row>
    <row r="892" spans="2:54" ht="12.75" customHeight="1">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row>
    <row r="893" spans="2:54" ht="12.75" customHeight="1">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row>
    <row r="894" spans="2:54" ht="12.75" customHeight="1">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row>
    <row r="895" spans="2:54" ht="12.75" customHeight="1">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row>
    <row r="896" spans="2:54" ht="12.75" customHeight="1">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row>
    <row r="897" spans="2:54" ht="12.75" customHeight="1">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row>
    <row r="898" spans="2:54" ht="12.75" customHeight="1">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row>
    <row r="899" spans="2:54" ht="12.75" customHeight="1">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row>
    <row r="900" spans="2:54" ht="12.75" customHeight="1">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row>
    <row r="901" spans="2:54" ht="12.75" customHeight="1">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row>
    <row r="902" spans="2:54" ht="12.75" customHeight="1">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row>
    <row r="903" spans="2:54" ht="12.75" customHeight="1">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row>
    <row r="904" spans="2:54" ht="12.75" customHeight="1">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row>
    <row r="905" spans="2:54" ht="12.75" customHeight="1">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row>
    <row r="906" spans="2:54" ht="12.75" customHeight="1">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row>
    <row r="907" spans="2:54" ht="12.75" customHeight="1">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row>
    <row r="908" spans="2:54" ht="12.75" customHeight="1">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row>
    <row r="909" spans="2:54" ht="12.75" customHeight="1">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row>
    <row r="910" spans="2:54" ht="12.75" customHeight="1">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row>
    <row r="911" spans="2:54" ht="12.75" customHeight="1">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row>
    <row r="912" spans="2:54" ht="12.75" customHeight="1">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row>
    <row r="913" spans="2:54" ht="12.75" customHeight="1">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row>
    <row r="914" spans="2:54" ht="12.75" customHeight="1">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row>
    <row r="915" spans="2:54" ht="12.75" customHeight="1">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row>
    <row r="916" spans="2:54" ht="12.75" customHeight="1">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row>
    <row r="917" spans="2:54" ht="12.75" customHeight="1">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row>
    <row r="918" spans="2:54" ht="12.75" customHeight="1">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row>
    <row r="919" spans="2:54" ht="12.75" customHeight="1">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row>
    <row r="920" spans="2:54" ht="12.75" customHeight="1">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row>
    <row r="921" spans="2:54" ht="12.75" customHeight="1">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row>
    <row r="922" spans="2:54" ht="12.75" customHeight="1">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row>
    <row r="923" spans="2:54" ht="12.75" customHeight="1">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row>
    <row r="924" spans="2:54" ht="12.75" customHeight="1">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row>
    <row r="925" spans="2:54" ht="12.75" customHeight="1">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row>
    <row r="926" spans="2:54" ht="12.75" customHeight="1">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row>
    <row r="927" spans="2:54" ht="12.75" customHeight="1">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row>
    <row r="928" spans="2:54" ht="12.75" customHeight="1">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row>
    <row r="929" spans="2:54" ht="12.75" customHeight="1">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row>
    <row r="930" spans="2:54" ht="12.75" customHeight="1">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row>
    <row r="931" spans="2:54" ht="12.75" customHeight="1">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row>
    <row r="932" spans="2:54" ht="12.75" customHeight="1">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row>
    <row r="933" spans="2:54" ht="12.75" customHeight="1">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row>
    <row r="934" spans="2:54" ht="12.75" customHeight="1">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row>
    <row r="935" spans="2:54" ht="12.75" customHeight="1">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row>
    <row r="936" spans="2:54" ht="12.75" customHeight="1">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row>
    <row r="937" spans="2:54" ht="12.75" customHeight="1">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row>
    <row r="938" spans="2:54" ht="12.75" customHeight="1">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row>
    <row r="939" spans="2:54" ht="12.75" customHeight="1">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row>
    <row r="940" spans="2:54" ht="12.75" customHeight="1">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row>
    <row r="941" spans="2:54" ht="12.75" customHeight="1">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row>
    <row r="942" spans="2:54" ht="12.75" customHeight="1">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row>
    <row r="943" spans="2:54" ht="12.75" customHeight="1">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row>
    <row r="944" spans="2:54" ht="12.75" customHeight="1">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row>
    <row r="945" spans="2:54" ht="12.75" customHeight="1">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row>
    <row r="946" spans="2:54" ht="12.75" customHeight="1">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row>
    <row r="947" spans="2:54" ht="12.75" customHeight="1">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row>
    <row r="948" spans="2:54" ht="12.75" customHeight="1">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row>
    <row r="949" spans="2:54" ht="12.75" customHeight="1">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row>
    <row r="950" spans="2:54" ht="12.75" customHeight="1">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row>
    <row r="951" spans="2:54" ht="12.75" customHeight="1">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row>
    <row r="952" spans="2:54" ht="12.75" customHeight="1">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row>
    <row r="953" spans="2:54" ht="12.75" customHeight="1">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row>
    <row r="954" spans="2:54" ht="12.75" customHeight="1">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row>
    <row r="955" spans="2:54" ht="12.75" customHeight="1">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row>
    <row r="956" spans="2:54" ht="12.75" customHeight="1">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row>
    <row r="957" spans="2:54" ht="12.75" customHeight="1">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row>
    <row r="958" spans="2:54" ht="12.75" customHeight="1">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row>
    <row r="959" spans="2:54" ht="12.75" customHeight="1">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row>
    <row r="960" spans="2:54" ht="12.75" customHeight="1">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row>
    <row r="961" spans="2:54" ht="12.75" customHeight="1">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row>
    <row r="962" spans="2:54" ht="12.75" customHeight="1">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row>
    <row r="963" spans="2:54" ht="12.75" customHeight="1">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row>
    <row r="964" spans="2:54" ht="12.75" customHeight="1">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row>
    <row r="965" spans="2:54" ht="12.75" customHeight="1">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row>
    <row r="966" spans="2:54" ht="12.75" customHeight="1">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row>
    <row r="967" spans="2:54" ht="12.75" customHeight="1">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row>
    <row r="968" spans="2:54" ht="12.75" customHeight="1">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row>
    <row r="969" spans="2:54" ht="12.75" customHeight="1">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row>
    <row r="970" spans="2:54" ht="12.75" customHeight="1">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row>
    <row r="971" spans="2:54" ht="12.75" customHeight="1">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row>
    <row r="972" spans="2:54" ht="12.75" customHeight="1">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row>
    <row r="973" spans="2:54" ht="12.75" customHeight="1">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row>
    <row r="974" spans="2:54" ht="12.75" customHeight="1">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row>
    <row r="975" spans="2:54" ht="12.75" customHeight="1">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row>
    <row r="976" spans="2:54" ht="12.75" customHeight="1">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row>
    <row r="977" spans="2:54" ht="12.75" customHeight="1">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row>
    <row r="978" spans="2:54" ht="12.75" customHeight="1">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row>
    <row r="979" spans="2:54" ht="12.75" customHeight="1">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row>
    <row r="980" spans="2:54" ht="12.75" customHeight="1">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row>
  </sheetData>
  <mergeCells count="161">
    <mergeCell ref="AG59:AH59"/>
    <mergeCell ref="AJ60:AN60"/>
    <mergeCell ref="AI59:AN59"/>
    <mergeCell ref="AF4:AM5"/>
    <mergeCell ref="AP4:AQ5"/>
    <mergeCell ref="AR4:AV5"/>
    <mergeCell ref="AX4:BA5"/>
    <mergeCell ref="B6:K6"/>
    <mergeCell ref="L6:BA6"/>
    <mergeCell ref="AN4:AO5"/>
    <mergeCell ref="AQ1:AS1"/>
    <mergeCell ref="AU1:AV1"/>
    <mergeCell ref="AX1:AZ1"/>
    <mergeCell ref="B2:BA3"/>
    <mergeCell ref="B4:K5"/>
    <mergeCell ref="L4:N5"/>
    <mergeCell ref="O4:S5"/>
    <mergeCell ref="T4:U5"/>
    <mergeCell ref="V4:AC5"/>
    <mergeCell ref="AD4:AE5"/>
    <mergeCell ref="B8:K8"/>
    <mergeCell ref="L8:Y8"/>
    <mergeCell ref="Z8:AM8"/>
    <mergeCell ref="AN8:BA8"/>
    <mergeCell ref="B9:K10"/>
    <mergeCell ref="L9:P10"/>
    <mergeCell ref="Q9:S10"/>
    <mergeCell ref="T9:Y10"/>
    <mergeCell ref="Z9:AD10"/>
    <mergeCell ref="AE9:AG10"/>
    <mergeCell ref="AH9:AM10"/>
    <mergeCell ref="AN9:AR10"/>
    <mergeCell ref="AS9:AU10"/>
    <mergeCell ref="AV9:BA10"/>
    <mergeCell ref="B11:K16"/>
    <mergeCell ref="L11:Y12"/>
    <mergeCell ref="Z11:AM12"/>
    <mergeCell ref="AN11:BA12"/>
    <mergeCell ref="L13:L14"/>
    <mergeCell ref="M13:X14"/>
    <mergeCell ref="B19:K20"/>
    <mergeCell ref="BA13:BA14"/>
    <mergeCell ref="B17:K18"/>
    <mergeCell ref="Y13:Y14"/>
    <mergeCell ref="Z13:Z14"/>
    <mergeCell ref="AA13:AL14"/>
    <mergeCell ref="AM13:AM14"/>
    <mergeCell ref="AN13:AN14"/>
    <mergeCell ref="AO13:AZ14"/>
    <mergeCell ref="Z17:AM18"/>
    <mergeCell ref="AN17:BA18"/>
    <mergeCell ref="AM33:AR34"/>
    <mergeCell ref="AS33:AT34"/>
    <mergeCell ref="AU33:BA34"/>
    <mergeCell ref="V30:W30"/>
    <mergeCell ref="V31:W31"/>
    <mergeCell ref="V32:W32"/>
    <mergeCell ref="V27:W27"/>
    <mergeCell ref="AX27:AY27"/>
    <mergeCell ref="V26:W26"/>
    <mergeCell ref="C35:BA35"/>
    <mergeCell ref="C36:BA36"/>
    <mergeCell ref="C37:BA37"/>
    <mergeCell ref="B38:K52"/>
    <mergeCell ref="L38:R39"/>
    <mergeCell ref="S38:BA39"/>
    <mergeCell ref="L40:R41"/>
    <mergeCell ref="S40:AF41"/>
    <mergeCell ref="AG40:AM41"/>
    <mergeCell ref="AN40:AO40"/>
    <mergeCell ref="AF46:AO47"/>
    <mergeCell ref="AP47:BA47"/>
    <mergeCell ref="AP43:BA43"/>
    <mergeCell ref="AQ44:BA44"/>
    <mergeCell ref="AP40:BA40"/>
    <mergeCell ref="AN41:BA41"/>
    <mergeCell ref="L42:Q44"/>
    <mergeCell ref="S43:AL43"/>
    <mergeCell ref="S44:AL44"/>
    <mergeCell ref="AP42:BA42"/>
    <mergeCell ref="AW66:BA66"/>
    <mergeCell ref="L17:Y18"/>
    <mergeCell ref="L19:S20"/>
    <mergeCell ref="T19:Y20"/>
    <mergeCell ref="Z19:AG20"/>
    <mergeCell ref="AH19:AM20"/>
    <mergeCell ref="AN19:AU20"/>
    <mergeCell ref="AV19:BA20"/>
    <mergeCell ref="AG63:AK63"/>
    <mergeCell ref="AL63:AO63"/>
    <mergeCell ref="AR63:BA63"/>
    <mergeCell ref="AG64:AK64"/>
    <mergeCell ref="AL64:AO64"/>
    <mergeCell ref="AR64:AV66"/>
    <mergeCell ref="AW64:BA64"/>
    <mergeCell ref="AG66:AK66"/>
    <mergeCell ref="AL66:AO66"/>
    <mergeCell ref="B55:AH55"/>
    <mergeCell ref="B56:BA56"/>
    <mergeCell ref="AQ55:AS55"/>
    <mergeCell ref="AU55:AV55"/>
    <mergeCell ref="AX55:AZ55"/>
    <mergeCell ref="L48:R51"/>
    <mergeCell ref="V21:W21"/>
    <mergeCell ref="V22:W22"/>
    <mergeCell ref="V23:W23"/>
    <mergeCell ref="V24:W24"/>
    <mergeCell ref="V28:W28"/>
    <mergeCell ref="V29:W29"/>
    <mergeCell ref="B62:AE66"/>
    <mergeCell ref="V25:W25"/>
    <mergeCell ref="B21:K32"/>
    <mergeCell ref="L21:L25"/>
    <mergeCell ref="L26:L32"/>
    <mergeCell ref="P59:U59"/>
    <mergeCell ref="P60:U60"/>
    <mergeCell ref="L52:BA52"/>
    <mergeCell ref="AM53:AO53"/>
    <mergeCell ref="AP53:AR53"/>
    <mergeCell ref="AT53:AV53"/>
    <mergeCell ref="AY53:BA53"/>
    <mergeCell ref="S48:BA48"/>
    <mergeCell ref="S50:BA50"/>
    <mergeCell ref="L45:R47"/>
    <mergeCell ref="AP45:AT46"/>
    <mergeCell ref="AU45:BA46"/>
    <mergeCell ref="S46:AE47"/>
    <mergeCell ref="AJ30:AK30"/>
    <mergeCell ref="Z21:Z25"/>
    <mergeCell ref="AJ21:AK21"/>
    <mergeCell ref="AX28:AY28"/>
    <mergeCell ref="AX29:AY29"/>
    <mergeCell ref="AX30:AY30"/>
    <mergeCell ref="AX31:AY31"/>
    <mergeCell ref="AX32:AY32"/>
    <mergeCell ref="AJ31:AK31"/>
    <mergeCell ref="AJ32:AK32"/>
    <mergeCell ref="AN21:AN25"/>
    <mergeCell ref="AX21:AY21"/>
    <mergeCell ref="AX22:AY22"/>
    <mergeCell ref="AX23:AY23"/>
    <mergeCell ref="AX24:AY24"/>
    <mergeCell ref="B59:G60"/>
    <mergeCell ref="Y59:AA59"/>
    <mergeCell ref="Y60:AA60"/>
    <mergeCell ref="AC59:AF60"/>
    <mergeCell ref="I57:K57"/>
    <mergeCell ref="B57:F57"/>
    <mergeCell ref="M57:O57"/>
    <mergeCell ref="AX25:AY25"/>
    <mergeCell ref="AN26:AN32"/>
    <mergeCell ref="AX26:AY26"/>
    <mergeCell ref="AJ22:AK22"/>
    <mergeCell ref="AJ23:AK23"/>
    <mergeCell ref="AJ24:AK24"/>
    <mergeCell ref="AJ25:AK25"/>
    <mergeCell ref="Z26:Z32"/>
    <mergeCell ref="AJ26:AK26"/>
    <mergeCell ref="AJ27:AK27"/>
    <mergeCell ref="AJ28:AK28"/>
    <mergeCell ref="AJ29:AK29"/>
  </mergeCells>
  <phoneticPr fontId="2"/>
  <dataValidations count="3">
    <dataValidation type="list" allowBlank="1" showInputMessage="1" showErrorMessage="1" sqref="AS33:AT34 M21:M32 AA21:AA32 AO21:AO32">
      <formula1>"□, ✓"</formula1>
    </dataValidation>
    <dataValidation type="list" allowBlank="1" showErrorMessage="1" sqref="L11:BA12">
      <formula1>"①スクール形式,②シアター形式,③口の字形式,④島形式,⑤その他"</formula1>
    </dataValidation>
    <dataValidation type="list" allowBlank="1" showErrorMessage="1" sqref="V25:W27 AJ25:AK27 AX25:AY27">
      <formula1>"1,2"</formula1>
    </dataValidation>
  </dataValidations>
  <printOptions horizontalCentered="1"/>
  <pageMargins left="0.23622047244094491" right="0.23622047244094491" top="0.27559055118110237" bottom="7.874015748031496E-2" header="0" footer="0"/>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2021-04-13T13:45:33Z</cp:lastPrinted>
  <dcterms:created xsi:type="dcterms:W3CDTF">2021-01-27T14:05:00Z</dcterms:created>
  <dcterms:modified xsi:type="dcterms:W3CDTF">2021-04-13T13:46:01Z</dcterms:modified>
</cp:coreProperties>
</file>